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Box\阪和育英会\１．奨学生\か．海外留学\応募書類（Excel）\"/>
    </mc:Choice>
  </mc:AlternateContent>
  <xr:revisionPtr revIDLastSave="0" documentId="8_{B0BE73E4-B166-4C0A-9159-6EAA804564FE}" xr6:coauthVersionLast="47" xr6:coauthVersionMax="47" xr10:uidLastSave="{00000000-0000-0000-0000-000000000000}"/>
  <bookViews>
    <workbookView xWindow="-108" yWindow="-108" windowWidth="23256" windowHeight="12576" xr2:uid="{F3B7E42C-7B1D-4709-A85B-E449613AB95A}"/>
  </bookViews>
  <sheets>
    <sheet name="阪和育英会海外留学計画書" sheetId="1" r:id="rId1"/>
  </sheets>
  <definedNames>
    <definedName name="_xlnm.Print_Area" localSheetId="0">阪和育英会海外留学計画書!$A$1:$AL$149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<sst xmlns="http://schemas.openxmlformats.org/spreadsheetml/2006/main" count="78" uniqueCount="55">
  <si>
    <t>大学・学部・年</t>
    <rPh sb="0" eb="2">
      <t>ダイガク</t>
    </rPh>
    <rPh sb="3" eb="5">
      <t>ガクブ</t>
    </rPh>
    <rPh sb="6" eb="7">
      <t>ネン</t>
    </rPh>
    <phoneticPr fontId="2"/>
  </si>
  <si>
    <t>大学</t>
    <rPh sb="0" eb="2">
      <t>ダイガク</t>
    </rPh>
    <phoneticPr fontId="2"/>
  </si>
  <si>
    <t>学部</t>
    <rPh sb="0" eb="2">
      <t>ガクブ</t>
    </rPh>
    <phoneticPr fontId="2"/>
  </si>
  <si>
    <t>年</t>
    <rPh sb="0" eb="1">
      <t>ネン</t>
    </rPh>
    <phoneticPr fontId="2"/>
  </si>
  <si>
    <t>（ふりがな）</t>
    <phoneticPr fontId="2"/>
  </si>
  <si>
    <t>氏　　　名</t>
    <rPh sb="0" eb="1">
      <t>シ</t>
    </rPh>
    <rPh sb="4" eb="5">
      <t>メイ</t>
    </rPh>
    <phoneticPr fontId="2"/>
  </si>
  <si>
    <t>留学先学校名・学部</t>
    <rPh sb="0" eb="2">
      <t>リュウガク</t>
    </rPh>
    <rPh sb="2" eb="3">
      <t>サキ</t>
    </rPh>
    <rPh sb="3" eb="6">
      <t>ガッコウメイ</t>
    </rPh>
    <rPh sb="7" eb="9">
      <t>ガクブ</t>
    </rPh>
    <phoneticPr fontId="2"/>
  </si>
  <si>
    <t>入学許可証</t>
    <rPh sb="0" eb="2">
      <t>ニュウガク</t>
    </rPh>
    <rPh sb="2" eb="5">
      <t>キョカショウ</t>
    </rPh>
    <phoneticPr fontId="2"/>
  </si>
  <si>
    <t>□</t>
  </si>
  <si>
    <t>□</t>
    <phoneticPr fontId="2"/>
  </si>
  <si>
    <t>☑</t>
    <phoneticPr fontId="2"/>
  </si>
  <si>
    <t>有</t>
    <rPh sb="0" eb="1">
      <t>アリ</t>
    </rPh>
    <phoneticPr fontId="2"/>
  </si>
  <si>
    <t>無</t>
    <rPh sb="0" eb="1">
      <t>ナシ</t>
    </rPh>
    <phoneticPr fontId="2"/>
  </si>
  <si>
    <t>（入手予定</t>
    <rPh sb="1" eb="5">
      <t>ニュウシュヨテイ</t>
    </rPh>
    <phoneticPr fontId="2"/>
  </si>
  <si>
    <t>月）</t>
    <rPh sb="0" eb="1">
      <t>ガツ</t>
    </rPh>
    <phoneticPr fontId="2"/>
  </si>
  <si>
    <t>渡航先（国名・都市名）</t>
    <rPh sb="0" eb="3">
      <t>トコウサキ</t>
    </rPh>
    <rPh sb="4" eb="6">
      <t>コクメイ</t>
    </rPh>
    <rPh sb="7" eb="10">
      <t>トシメイ</t>
    </rPh>
    <phoneticPr fontId="2"/>
  </si>
  <si>
    <t>留学期間</t>
    <rPh sb="0" eb="4">
      <t>リュウガクキカン</t>
    </rPh>
    <phoneticPr fontId="2"/>
  </si>
  <si>
    <t>月</t>
    <rPh sb="0" eb="1">
      <t>ガツ</t>
    </rPh>
    <phoneticPr fontId="2"/>
  </si>
  <si>
    <t>～</t>
    <phoneticPr fontId="2"/>
  </si>
  <si>
    <t>英語能力自己評価（A・B・C）</t>
    <rPh sb="0" eb="4">
      <t>エイゴノウリョク</t>
    </rPh>
    <rPh sb="4" eb="6">
      <t>ジコ</t>
    </rPh>
    <rPh sb="6" eb="8">
      <t>ヒョウカ</t>
    </rPh>
    <phoneticPr fontId="2"/>
  </si>
  <si>
    <t>読む</t>
    <rPh sb="0" eb="1">
      <t>ヨ</t>
    </rPh>
    <phoneticPr fontId="2"/>
  </si>
  <si>
    <t>（</t>
    <phoneticPr fontId="2"/>
  </si>
  <si>
    <t>）</t>
    <phoneticPr fontId="2"/>
  </si>
  <si>
    <t>A</t>
    <phoneticPr fontId="2"/>
  </si>
  <si>
    <t>B</t>
    <phoneticPr fontId="2"/>
  </si>
  <si>
    <t>C</t>
    <phoneticPr fontId="2"/>
  </si>
  <si>
    <t>書く</t>
    <rPh sb="0" eb="1">
      <t>カ</t>
    </rPh>
    <phoneticPr fontId="2"/>
  </si>
  <si>
    <t>話す</t>
    <rPh sb="0" eb="1">
      <t>ハナ</t>
    </rPh>
    <phoneticPr fontId="2"/>
  </si>
  <si>
    <t>資格</t>
    <rPh sb="0" eb="2">
      <t>シカク</t>
    </rPh>
    <phoneticPr fontId="2"/>
  </si>
  <si>
    <t>TOEIC</t>
    <phoneticPr fontId="2"/>
  </si>
  <si>
    <t>点）</t>
    <rPh sb="0" eb="1">
      <t>テン</t>
    </rPh>
    <phoneticPr fontId="2"/>
  </si>
  <si>
    <t>TOEFL</t>
    <phoneticPr fontId="2"/>
  </si>
  <si>
    <t>（PBT</t>
    <phoneticPr fontId="2"/>
  </si>
  <si>
    <t>（CBT</t>
    <phoneticPr fontId="2"/>
  </si>
  <si>
    <t>（iBT</t>
    <phoneticPr fontId="2"/>
  </si>
  <si>
    <t>英検</t>
    <rPh sb="0" eb="2">
      <t>エイケン</t>
    </rPh>
    <phoneticPr fontId="2"/>
  </si>
  <si>
    <t>留学先国の言語能力・資格</t>
    <rPh sb="0" eb="3">
      <t>リュウガクサキ</t>
    </rPh>
    <rPh sb="3" eb="4">
      <t>クニ</t>
    </rPh>
    <rPh sb="5" eb="9">
      <t>ゲンゴノウリョク</t>
    </rPh>
    <rPh sb="10" eb="12">
      <t>シカク</t>
    </rPh>
    <phoneticPr fontId="2"/>
  </si>
  <si>
    <t>留学の形態</t>
    <rPh sb="0" eb="2">
      <t>リュウガク</t>
    </rPh>
    <rPh sb="3" eb="5">
      <t>ケイタイ</t>
    </rPh>
    <phoneticPr fontId="2"/>
  </si>
  <si>
    <t>交換留学</t>
    <rPh sb="0" eb="4">
      <t>コウカンリュウガク</t>
    </rPh>
    <phoneticPr fontId="2"/>
  </si>
  <si>
    <t>単位認定留学</t>
    <rPh sb="0" eb="6">
      <t>タンイニンテイリュウガク</t>
    </rPh>
    <phoneticPr fontId="2"/>
  </si>
  <si>
    <t>その他</t>
    <rPh sb="2" eb="3">
      <t>タ</t>
    </rPh>
    <phoneticPr fontId="2"/>
  </si>
  <si>
    <t>留学費用（概算）</t>
    <rPh sb="0" eb="4">
      <t>リュウガクヒヨウ</t>
    </rPh>
    <rPh sb="5" eb="7">
      <t>ガイサン</t>
    </rPh>
    <phoneticPr fontId="2"/>
  </si>
  <si>
    <t>学費</t>
    <rPh sb="0" eb="2">
      <t>ガクヒ</t>
    </rPh>
    <phoneticPr fontId="2"/>
  </si>
  <si>
    <t>住居費</t>
    <rPh sb="0" eb="3">
      <t>ジュウキョヒ</t>
    </rPh>
    <phoneticPr fontId="2"/>
  </si>
  <si>
    <t>食費</t>
    <rPh sb="0" eb="2">
      <t>ショクヒ</t>
    </rPh>
    <phoneticPr fontId="2"/>
  </si>
  <si>
    <t>交通費・他</t>
    <rPh sb="0" eb="3">
      <t>コウツウヒ</t>
    </rPh>
    <rPh sb="4" eb="5">
      <t>ホカ</t>
    </rPh>
    <phoneticPr fontId="2"/>
  </si>
  <si>
    <t>合計</t>
    <rPh sb="0" eb="2">
      <t>ゴウケイ</t>
    </rPh>
    <phoneticPr fontId="2"/>
  </si>
  <si>
    <t>（留学の目的）　　　―注：海外留学奨学生の採用判定に重要ですので詳しく丁寧に記入して下さい。―</t>
    <rPh sb="1" eb="3">
      <t>リュウガク</t>
    </rPh>
    <rPh sb="4" eb="6">
      <t>モクテキ</t>
    </rPh>
    <rPh sb="11" eb="12">
      <t>チュウ</t>
    </rPh>
    <rPh sb="13" eb="15">
      <t>カイガイ</t>
    </rPh>
    <rPh sb="15" eb="17">
      <t>リュウガク</t>
    </rPh>
    <rPh sb="17" eb="20">
      <t>ショウガクセイ</t>
    </rPh>
    <rPh sb="21" eb="23">
      <t>サイヨウ</t>
    </rPh>
    <rPh sb="23" eb="25">
      <t>ハンテイ</t>
    </rPh>
    <rPh sb="26" eb="28">
      <t>ジュウヨウ</t>
    </rPh>
    <rPh sb="32" eb="33">
      <t>クワ</t>
    </rPh>
    <rPh sb="35" eb="37">
      <t>テイネイ</t>
    </rPh>
    <rPh sb="38" eb="40">
      <t>キニュウ</t>
    </rPh>
    <rPh sb="42" eb="43">
      <t>クダ</t>
    </rPh>
    <phoneticPr fontId="2"/>
  </si>
  <si>
    <t>（留学先での勉学の内容）　―受講プログラム表を添付のこと―</t>
    <rPh sb="1" eb="4">
      <t>リュウガクサキ</t>
    </rPh>
    <rPh sb="6" eb="8">
      <t>ベンガク</t>
    </rPh>
    <rPh sb="9" eb="11">
      <t>ナイヨウ</t>
    </rPh>
    <rPh sb="14" eb="16">
      <t>ジュコウ</t>
    </rPh>
    <rPh sb="21" eb="22">
      <t>ヒョウ</t>
    </rPh>
    <rPh sb="23" eb="25">
      <t>テンプ</t>
    </rPh>
    <phoneticPr fontId="2"/>
  </si>
  <si>
    <t>（留学、卒業後の進路希望／将来の夢）</t>
    <rPh sb="1" eb="3">
      <t>リュウガク</t>
    </rPh>
    <rPh sb="4" eb="7">
      <t>ソツギョウゴ</t>
    </rPh>
    <rPh sb="8" eb="12">
      <t>シンロキボウ</t>
    </rPh>
    <rPh sb="13" eb="15">
      <t>ショウライ</t>
    </rPh>
    <rPh sb="16" eb="17">
      <t>ユメ</t>
    </rPh>
    <phoneticPr fontId="2"/>
  </si>
  <si>
    <r>
      <rPr>
        <u/>
        <sz val="12"/>
        <color theme="1"/>
        <rFont val="ＭＳ 明朝"/>
        <family val="1"/>
        <charset val="128"/>
      </rPr>
      <t>公益財団法人</t>
    </r>
    <r>
      <rPr>
        <u/>
        <sz val="11"/>
        <color theme="1"/>
        <rFont val="ＭＳ 明朝"/>
        <family val="1"/>
        <charset val="128"/>
      </rPr>
      <t>　</t>
    </r>
    <r>
      <rPr>
        <u/>
        <sz val="22"/>
        <color theme="1"/>
        <rFont val="ＭＳ 明朝"/>
        <family val="1"/>
        <charset val="128"/>
      </rPr>
      <t>阪和育英会　海外留学計画書</t>
    </r>
    <rPh sb="0" eb="6">
      <t>コウエキザイダンホウジン</t>
    </rPh>
    <rPh sb="7" eb="12">
      <t>ハンワイクエイカイ</t>
    </rPh>
    <rPh sb="13" eb="17">
      <t>カイガイリュウガク</t>
    </rPh>
    <rPh sb="17" eb="20">
      <t>ケイカクショ</t>
    </rPh>
    <phoneticPr fontId="2"/>
  </si>
  <si>
    <r>
      <t>)</t>
    </r>
    <r>
      <rPr>
        <sz val="10"/>
        <color theme="1"/>
        <rFont val="ＭＳ 明朝"/>
        <family val="1"/>
        <charset val="128"/>
      </rPr>
      <t>級</t>
    </r>
    <rPh sb="1" eb="2">
      <t>キュウ</t>
    </rPh>
    <phoneticPr fontId="2"/>
  </si>
  <si>
    <t>万円</t>
    <rPh sb="0" eb="2">
      <t>マンエン</t>
    </rPh>
    <phoneticPr fontId="2"/>
  </si>
  <si>
    <t>（留学で期待出来る効果）</t>
    <rPh sb="1" eb="3">
      <t>リュウガク</t>
    </rPh>
    <rPh sb="4" eb="6">
      <t>キタイ</t>
    </rPh>
    <rPh sb="6" eb="8">
      <t>デキ</t>
    </rPh>
    <rPh sb="9" eb="11">
      <t>コウカ</t>
    </rPh>
    <phoneticPr fontId="2"/>
  </si>
  <si>
    <t>（自己ＰＲ）</t>
    <rPh sb="1" eb="3">
      <t>ジコ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</si>
</sst>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22"/>
      <color theme="1"/>
      <name val="ＭＳ 明朝"/>
      <family val="1"/>
      <charset val="128"/>
    </font>
    <font>
      <sz val="12"/>
      <color theme="1"/>
      <name val="ＭＳ 明朝"/>
      <family val="1"/>
      <charset val="128"/>
    </font>
    <font>
      <b/>
      <sz val="14"/>
      <name val="ＭＳ 明朝"/>
      <family val="1"/>
      <charset val="128"/>
    </font>
    <font>
      <sz val="10"/>
      <color theme="1"/>
      <name val="ＭＳ 明朝"/>
      <family val="1"/>
      <charset val="128"/>
    </font>
    <font>
      <u/>
      <sz val="11"/>
      <color theme="1"/>
      <name val="ＭＳ 明朝"/>
      <family val="1"/>
      <charset val="128"/>
    </font>
    <font>
      <u/>
      <sz val="22"/>
      <color theme="1"/>
      <name val="ＭＳ 明朝"/>
      <family val="1"/>
      <charset val="128"/>
    </font>
    <font>
      <u/>
      <sz val="12"/>
      <color theme="1"/>
      <name val="ＭＳ 明朝"/>
      <family val="1"/>
      <charset val="128"/>
    </font>
    <font>
      <sz val="8"/>
      <color theme="1"/>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12" fillId="0" borderId="4" xfId="0" applyFont="1" applyBorder="1" applyAlignment="1">
      <alignment horizontal="left"/>
    </xf>
    <xf numFmtId="0" fontId="12" fillId="0" borderId="1" xfId="0" applyFont="1" applyBorder="1" applyAlignment="1">
      <alignment horizontal="left"/>
    </xf>
    <xf numFmtId="0" fontId="4" fillId="0" borderId="4" xfId="0" applyFont="1" applyBorder="1" applyAlignment="1">
      <alignment horizontal="center" vertical="center"/>
    </xf>
    <xf numFmtId="0" fontId="4" fillId="0" borderId="1" xfId="0" applyFont="1" applyBorder="1" applyAlignment="1">
      <alignment horizontal="center" vertical="center"/>
    </xf>
    <xf numFmtId="38" fontId="8" fillId="0" borderId="4" xfId="1" applyFont="1" applyBorder="1" applyAlignment="1">
      <alignment horizontal="center" vertical="center"/>
    </xf>
    <xf numFmtId="38" fontId="8" fillId="0" borderId="1" xfId="1" applyFont="1" applyBorder="1" applyAlignment="1">
      <alignment horizontal="center" vertical="center"/>
    </xf>
    <xf numFmtId="0" fontId="12" fillId="0" borderId="5" xfId="0" applyFont="1" applyBorder="1" applyAlignment="1">
      <alignment horizontal="left"/>
    </xf>
    <xf numFmtId="0" fontId="12" fillId="0" borderId="9" xfId="0" applyFont="1" applyBorder="1" applyAlignment="1">
      <alignment horizontal="left"/>
    </xf>
    <xf numFmtId="38" fontId="8" fillId="0" borderId="4" xfId="1" applyFont="1" applyBorder="1" applyAlignment="1" applyProtection="1">
      <alignment horizontal="center"/>
      <protection locked="0"/>
    </xf>
    <xf numFmtId="38" fontId="8" fillId="0" borderId="1" xfId="1" applyFont="1" applyBorder="1" applyAlignment="1" applyProtection="1">
      <alignment horizontal="center"/>
      <protection locked="0"/>
    </xf>
    <xf numFmtId="38" fontId="3" fillId="0" borderId="4" xfId="1" applyFont="1" applyBorder="1" applyAlignment="1" applyProtection="1">
      <alignment horizontal="center" vertical="center"/>
      <protection locked="0"/>
    </xf>
    <xf numFmtId="38" fontId="3" fillId="0" borderId="1" xfId="1"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7"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6" xfId="0" applyFont="1" applyBorder="1" applyAlignment="1">
      <alignment horizontal="center"/>
    </xf>
    <xf numFmtId="0" fontId="4" fillId="0" borderId="0" xfId="0" applyFont="1" applyAlignment="1">
      <alignment horizontal="center"/>
    </xf>
    <xf numFmtId="0" fontId="6" fillId="0" borderId="6" xfId="0" applyFont="1" applyBorder="1" applyAlignment="1">
      <alignment horizontal="center" vertical="top"/>
    </xf>
    <xf numFmtId="0" fontId="6" fillId="0" borderId="0" xfId="0" applyFont="1" applyAlignment="1">
      <alignment horizontal="center" vertical="top"/>
    </xf>
    <xf numFmtId="0" fontId="6" fillId="0" borderId="8" xfId="0" applyFont="1" applyBorder="1" applyAlignment="1">
      <alignment horizontal="center" vertical="top"/>
    </xf>
    <xf numFmtId="0" fontId="6" fillId="0" borderId="1"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31</xdr:col>
      <xdr:colOff>167640</xdr:colOff>
      <xdr:row>8</xdr:row>
      <xdr:rowOff>152400</xdr:rowOff>
    </xdr:from>
    <xdr:ext cx="480003" cy="261738"/>
    <xdr:sp macro="" textlink="">
      <xdr:nvSpPr>
        <xdr:cNvPr id="2" name="テキスト ボックス 1">
          <a:extLst>
            <a:ext uri="{FF2B5EF4-FFF2-40B4-BE49-F238E27FC236}">
              <a16:creationId xmlns:a16="http://schemas.microsoft.com/office/drawing/2014/main" id="{5E37F54D-3D64-471A-94F0-C49FC32C5343}"/>
            </a:ext>
          </a:extLst>
        </xdr:cNvPr>
        <xdr:cNvSpPr txBox="1"/>
      </xdr:nvSpPr>
      <xdr:spPr>
        <a:xfrm>
          <a:off x="7726680" y="1615440"/>
          <a:ext cx="480003"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a:t>
          </a:r>
          <a:endParaRPr kumimoji="1" lang="ja-JP" altLang="en-US" sz="800">
            <a:latin typeface="Meiryo UI" panose="020B0604030504040204" pitchFamily="50" charset="-128"/>
            <a:ea typeface="Meiryo UI" panose="020B0604030504040204" pitchFamily="50" charset="-128"/>
          </a:endParaRPr>
        </a:p>
      </xdr:txBody>
    </xdr:sp>
    <xdr:clientData/>
  </xdr:oneCellAnchor>
  <xdr:oneCellAnchor>
    <xdr:from>
      <xdr:col>21</xdr:col>
      <xdr:colOff>160020</xdr:colOff>
      <xdr:row>10</xdr:row>
      <xdr:rowOff>160020</xdr:rowOff>
    </xdr:from>
    <xdr:ext cx="480003" cy="261738"/>
    <xdr:sp macro="" textlink="">
      <xdr:nvSpPr>
        <xdr:cNvPr id="3" name="テキスト ボックス 2">
          <a:extLst>
            <a:ext uri="{FF2B5EF4-FFF2-40B4-BE49-F238E27FC236}">
              <a16:creationId xmlns:a16="http://schemas.microsoft.com/office/drawing/2014/main" id="{216A4655-EC10-497A-9629-D3A3796CCED9}"/>
            </a:ext>
          </a:extLst>
        </xdr:cNvPr>
        <xdr:cNvSpPr txBox="1"/>
      </xdr:nvSpPr>
      <xdr:spPr>
        <a:xfrm>
          <a:off x="5280660" y="1988820"/>
          <a:ext cx="480003"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a:t>
          </a:r>
          <a:endParaRPr kumimoji="1" lang="ja-JP" altLang="en-US" sz="8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1ECC-AF1D-4971-8768-C50F07B83B1B}">
  <dimension ref="A1:AT149"/>
  <sheetViews>
    <sheetView tabSelected="1" topLeftCell="A2" zoomScaleNormal="100" workbookViewId="0">
      <selection activeCell="F5" sqref="F5:I6"/>
    </sheetView>
  </sheetViews>
  <sheetFormatPr defaultColWidth="3.19921875" defaultRowHeight="14.4" customHeight="1" outlineLevelCol="1" x14ac:dyDescent="0.45"/>
  <cols>
    <col min="1" max="43" width="3.19921875" style="2"/>
    <col min="44" max="45" width="3.19921875" style="2" hidden="1" customWidth="1" outlineLevel="1"/>
    <col min="46" max="46" width="3.19921875" style="2" collapsed="1"/>
    <col min="47" max="16384" width="3.19921875" style="2"/>
  </cols>
  <sheetData>
    <row r="1" spans="1:45" ht="14.4" customHeight="1" x14ac:dyDescent="0.45">
      <c r="A1" s="70" t="s">
        <v>50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row>
    <row r="2" spans="1:45" ht="14.4" customHeight="1" x14ac:dyDescent="0.4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row>
    <row r="3" spans="1:45" ht="14.4" customHeight="1" x14ac:dyDescent="0.4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5" ht="14.4" customHeight="1" x14ac:dyDescent="0.4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45" ht="14.4" customHeight="1" x14ac:dyDescent="0.45">
      <c r="A5" s="46" t="s">
        <v>0</v>
      </c>
      <c r="B5" s="44"/>
      <c r="C5" s="44"/>
      <c r="D5" s="44"/>
      <c r="E5" s="44"/>
      <c r="F5" s="35"/>
      <c r="G5" s="35"/>
      <c r="H5" s="35"/>
      <c r="I5" s="35"/>
      <c r="J5" s="44" t="s">
        <v>1</v>
      </c>
      <c r="K5" s="44"/>
      <c r="L5" s="35"/>
      <c r="M5" s="35"/>
      <c r="N5" s="35"/>
      <c r="O5" s="35"/>
      <c r="P5" s="44" t="s">
        <v>2</v>
      </c>
      <c r="Q5" s="44"/>
      <c r="R5" s="35"/>
      <c r="S5" s="39" t="s">
        <v>3</v>
      </c>
      <c r="T5" s="3" t="s">
        <v>6</v>
      </c>
      <c r="U5" s="4"/>
      <c r="V5" s="4"/>
      <c r="W5" s="4"/>
      <c r="X5" s="4"/>
      <c r="Y5" s="4"/>
      <c r="Z5" s="4"/>
      <c r="AA5" s="4"/>
      <c r="AB5" s="4"/>
      <c r="AC5" s="4"/>
      <c r="AD5" s="4"/>
      <c r="AE5" s="4"/>
      <c r="AF5" s="4"/>
      <c r="AG5" s="4"/>
      <c r="AH5" s="4"/>
      <c r="AI5" s="4"/>
      <c r="AJ5" s="4"/>
      <c r="AK5" s="4"/>
      <c r="AL5" s="5"/>
    </row>
    <row r="6" spans="1:45" ht="14.4" customHeight="1" x14ac:dyDescent="0.45">
      <c r="A6" s="66"/>
      <c r="B6" s="45"/>
      <c r="C6" s="45"/>
      <c r="D6" s="45"/>
      <c r="E6" s="45"/>
      <c r="F6" s="36"/>
      <c r="G6" s="36"/>
      <c r="H6" s="36"/>
      <c r="I6" s="36"/>
      <c r="J6" s="45"/>
      <c r="K6" s="45"/>
      <c r="L6" s="36"/>
      <c r="M6" s="36"/>
      <c r="N6" s="36"/>
      <c r="O6" s="36"/>
      <c r="P6" s="45"/>
      <c r="Q6" s="45"/>
      <c r="R6" s="36"/>
      <c r="S6" s="59"/>
      <c r="T6" s="75"/>
      <c r="U6" s="76"/>
      <c r="V6" s="76"/>
      <c r="W6" s="76"/>
      <c r="X6" s="76"/>
      <c r="Y6" s="76"/>
      <c r="Z6" s="76"/>
      <c r="AA6" s="76"/>
      <c r="AB6" s="76"/>
      <c r="AC6" s="76"/>
      <c r="AD6" s="76"/>
      <c r="AE6" s="76"/>
      <c r="AF6" s="76"/>
      <c r="AG6" s="76"/>
      <c r="AH6" s="76"/>
      <c r="AI6" s="76"/>
      <c r="AJ6" s="76"/>
      <c r="AK6" s="76"/>
      <c r="AL6" s="77"/>
      <c r="AR6" s="2" t="s">
        <v>9</v>
      </c>
      <c r="AS6" s="2" t="s">
        <v>23</v>
      </c>
    </row>
    <row r="7" spans="1:45" ht="14.4" customHeight="1" x14ac:dyDescent="0.45">
      <c r="A7" s="78" t="s">
        <v>4</v>
      </c>
      <c r="B7" s="79"/>
      <c r="C7" s="79"/>
      <c r="D7" s="79"/>
      <c r="E7" s="36"/>
      <c r="F7" s="36"/>
      <c r="G7" s="36"/>
      <c r="H7" s="36"/>
      <c r="I7" s="36"/>
      <c r="J7" s="36"/>
      <c r="K7" s="36"/>
      <c r="L7" s="36"/>
      <c r="M7" s="36"/>
      <c r="N7" s="36"/>
      <c r="O7" s="36"/>
      <c r="P7" s="36"/>
      <c r="Q7" s="36"/>
      <c r="R7" s="36"/>
      <c r="S7" s="54"/>
      <c r="T7" s="75"/>
      <c r="U7" s="76"/>
      <c r="V7" s="76"/>
      <c r="W7" s="76"/>
      <c r="X7" s="76"/>
      <c r="Y7" s="76"/>
      <c r="Z7" s="76"/>
      <c r="AA7" s="76"/>
      <c r="AB7" s="76"/>
      <c r="AC7" s="76"/>
      <c r="AD7" s="76"/>
      <c r="AE7" s="76"/>
      <c r="AF7" s="76"/>
      <c r="AG7" s="76"/>
      <c r="AH7" s="76"/>
      <c r="AI7" s="76"/>
      <c r="AJ7" s="76"/>
      <c r="AK7" s="76"/>
      <c r="AL7" s="77"/>
      <c r="AR7" s="2" t="s">
        <v>10</v>
      </c>
      <c r="AS7" s="2" t="s">
        <v>24</v>
      </c>
    </row>
    <row r="8" spans="1:45" ht="14.4" customHeight="1" x14ac:dyDescent="0.45">
      <c r="A8" s="78"/>
      <c r="B8" s="79"/>
      <c r="C8" s="79"/>
      <c r="D8" s="79"/>
      <c r="E8" s="71"/>
      <c r="F8" s="71"/>
      <c r="G8" s="71"/>
      <c r="H8" s="71"/>
      <c r="I8" s="71"/>
      <c r="J8" s="71"/>
      <c r="K8" s="71"/>
      <c r="L8" s="71"/>
      <c r="M8" s="71"/>
      <c r="N8" s="71"/>
      <c r="O8" s="71"/>
      <c r="P8" s="71"/>
      <c r="Q8" s="71"/>
      <c r="R8" s="71"/>
      <c r="S8" s="72"/>
      <c r="T8" s="75"/>
      <c r="U8" s="76"/>
      <c r="V8" s="76"/>
      <c r="W8" s="76"/>
      <c r="X8" s="76"/>
      <c r="Y8" s="76"/>
      <c r="Z8" s="76"/>
      <c r="AA8" s="76"/>
      <c r="AB8" s="76"/>
      <c r="AC8" s="76"/>
      <c r="AD8" s="76"/>
      <c r="AE8" s="76"/>
      <c r="AF8" s="76"/>
      <c r="AG8" s="76"/>
      <c r="AH8" s="76"/>
      <c r="AI8" s="76"/>
      <c r="AJ8" s="76"/>
      <c r="AK8" s="76"/>
      <c r="AL8" s="77"/>
      <c r="AS8" s="2" t="s">
        <v>25</v>
      </c>
    </row>
    <row r="9" spans="1:45" ht="14.4" customHeight="1" x14ac:dyDescent="0.45">
      <c r="A9" s="80" t="s">
        <v>5</v>
      </c>
      <c r="B9" s="81"/>
      <c r="C9" s="81"/>
      <c r="D9" s="81"/>
      <c r="E9" s="71"/>
      <c r="F9" s="71"/>
      <c r="G9" s="71"/>
      <c r="H9" s="71"/>
      <c r="I9" s="71"/>
      <c r="J9" s="71"/>
      <c r="K9" s="71"/>
      <c r="L9" s="71"/>
      <c r="M9" s="71"/>
      <c r="N9" s="71"/>
      <c r="O9" s="71"/>
      <c r="P9" s="71"/>
      <c r="Q9" s="71"/>
      <c r="R9" s="71"/>
      <c r="S9" s="72"/>
      <c r="T9" s="66" t="s">
        <v>7</v>
      </c>
      <c r="U9" s="45"/>
      <c r="V9" s="45"/>
      <c r="W9" s="45"/>
      <c r="Y9" s="34" t="s">
        <v>8</v>
      </c>
      <c r="Z9" s="45" t="s">
        <v>11</v>
      </c>
      <c r="AB9" s="34" t="s">
        <v>8</v>
      </c>
      <c r="AC9" s="45" t="s">
        <v>12</v>
      </c>
      <c r="AD9" s="45" t="s">
        <v>13</v>
      </c>
      <c r="AE9" s="45"/>
      <c r="AF9" s="45"/>
      <c r="AG9" s="36"/>
      <c r="AH9" s="36"/>
      <c r="AI9" s="36"/>
      <c r="AJ9" s="45" t="s">
        <v>3</v>
      </c>
      <c r="AK9" s="36"/>
      <c r="AL9" s="59" t="s">
        <v>14</v>
      </c>
    </row>
    <row r="10" spans="1:45" ht="14.4" customHeight="1" x14ac:dyDescent="0.45">
      <c r="A10" s="82"/>
      <c r="B10" s="83"/>
      <c r="C10" s="83"/>
      <c r="D10" s="83"/>
      <c r="E10" s="73"/>
      <c r="F10" s="73"/>
      <c r="G10" s="73"/>
      <c r="H10" s="73"/>
      <c r="I10" s="73"/>
      <c r="J10" s="73"/>
      <c r="K10" s="73"/>
      <c r="L10" s="73"/>
      <c r="M10" s="73"/>
      <c r="N10" s="73"/>
      <c r="O10" s="73"/>
      <c r="P10" s="73"/>
      <c r="Q10" s="73"/>
      <c r="R10" s="73"/>
      <c r="S10" s="74"/>
      <c r="T10" s="67"/>
      <c r="U10" s="58"/>
      <c r="V10" s="58"/>
      <c r="W10" s="58"/>
      <c r="X10" s="6"/>
      <c r="Y10" s="69"/>
      <c r="Z10" s="58"/>
      <c r="AA10" s="6"/>
      <c r="AB10" s="69"/>
      <c r="AC10" s="58"/>
      <c r="AD10" s="58"/>
      <c r="AE10" s="58"/>
      <c r="AF10" s="58"/>
      <c r="AG10" s="56"/>
      <c r="AH10" s="56"/>
      <c r="AI10" s="56"/>
      <c r="AJ10" s="58"/>
      <c r="AK10" s="56"/>
      <c r="AL10" s="40"/>
    </row>
    <row r="11" spans="1:45" ht="14.4" customHeight="1" x14ac:dyDescent="0.45">
      <c r="A11" s="46" t="s">
        <v>15</v>
      </c>
      <c r="B11" s="44"/>
      <c r="C11" s="44"/>
      <c r="D11" s="44"/>
      <c r="E11" s="44"/>
      <c r="F11" s="44"/>
      <c r="G11" s="44"/>
      <c r="H11" s="35"/>
      <c r="I11" s="35"/>
      <c r="J11" s="35"/>
      <c r="K11" s="35"/>
      <c r="L11" s="35"/>
      <c r="M11" s="35"/>
      <c r="N11" s="35"/>
      <c r="O11" s="35"/>
      <c r="P11" s="35"/>
      <c r="Q11" s="35"/>
      <c r="R11" s="35"/>
      <c r="S11" s="68"/>
      <c r="T11" s="46" t="s">
        <v>16</v>
      </c>
      <c r="U11" s="44"/>
      <c r="V11" s="44"/>
      <c r="W11" s="35"/>
      <c r="X11" s="35"/>
      <c r="Y11" s="35"/>
      <c r="Z11" s="35"/>
      <c r="AA11" s="44" t="s">
        <v>3</v>
      </c>
      <c r="AB11" s="35"/>
      <c r="AC11" s="44" t="s">
        <v>17</v>
      </c>
      <c r="AD11" s="44" t="s">
        <v>18</v>
      </c>
      <c r="AE11" s="44"/>
      <c r="AF11" s="35"/>
      <c r="AG11" s="35"/>
      <c r="AH11" s="35"/>
      <c r="AI11" s="35"/>
      <c r="AJ11" s="44" t="s">
        <v>3</v>
      </c>
      <c r="AK11" s="35"/>
      <c r="AL11" s="39" t="s">
        <v>17</v>
      </c>
    </row>
    <row r="12" spans="1:45" ht="14.4" customHeight="1" x14ac:dyDescent="0.45">
      <c r="A12" s="67"/>
      <c r="B12" s="58"/>
      <c r="C12" s="58"/>
      <c r="D12" s="58"/>
      <c r="E12" s="58"/>
      <c r="F12" s="58"/>
      <c r="G12" s="58"/>
      <c r="H12" s="56"/>
      <c r="I12" s="56"/>
      <c r="J12" s="56"/>
      <c r="K12" s="56"/>
      <c r="L12" s="56"/>
      <c r="M12" s="56"/>
      <c r="N12" s="56"/>
      <c r="O12" s="56"/>
      <c r="P12" s="56"/>
      <c r="Q12" s="56"/>
      <c r="R12" s="56"/>
      <c r="S12" s="57"/>
      <c r="T12" s="67"/>
      <c r="U12" s="58"/>
      <c r="V12" s="58"/>
      <c r="W12" s="56"/>
      <c r="X12" s="56"/>
      <c r="Y12" s="56"/>
      <c r="Z12" s="56"/>
      <c r="AA12" s="58"/>
      <c r="AB12" s="56"/>
      <c r="AC12" s="58"/>
      <c r="AD12" s="58"/>
      <c r="AE12" s="58"/>
      <c r="AF12" s="56"/>
      <c r="AG12" s="56"/>
      <c r="AH12" s="56"/>
      <c r="AI12" s="56"/>
      <c r="AJ12" s="58"/>
      <c r="AK12" s="56"/>
      <c r="AL12" s="40"/>
    </row>
    <row r="13" spans="1:45" ht="14.4" customHeight="1" x14ac:dyDescent="0.45">
      <c r="A13" s="46" t="s">
        <v>19</v>
      </c>
      <c r="B13" s="44"/>
      <c r="C13" s="44"/>
      <c r="D13" s="44"/>
      <c r="E13" s="44"/>
      <c r="F13" s="44"/>
      <c r="G13" s="44"/>
      <c r="H13" s="44"/>
      <c r="I13" s="44"/>
      <c r="J13" s="44"/>
      <c r="K13" s="44"/>
      <c r="L13" s="60"/>
      <c r="M13" s="44" t="s">
        <v>20</v>
      </c>
      <c r="N13" s="44"/>
      <c r="O13" s="44" t="s">
        <v>21</v>
      </c>
      <c r="P13" s="35"/>
      <c r="Q13" s="44" t="s">
        <v>22</v>
      </c>
      <c r="S13" s="44" t="s">
        <v>26</v>
      </c>
      <c r="T13" s="44"/>
      <c r="U13" s="44" t="s">
        <v>21</v>
      </c>
      <c r="V13" s="35"/>
      <c r="W13" s="44" t="s">
        <v>22</v>
      </c>
      <c r="Y13" s="44" t="s">
        <v>27</v>
      </c>
      <c r="Z13" s="44"/>
      <c r="AA13" s="44" t="s">
        <v>21</v>
      </c>
      <c r="AB13" s="35"/>
      <c r="AC13" s="39" t="s">
        <v>22</v>
      </c>
      <c r="AD13" s="46" t="s">
        <v>36</v>
      </c>
      <c r="AE13" s="44"/>
      <c r="AF13" s="44"/>
      <c r="AG13" s="44"/>
      <c r="AH13" s="44"/>
      <c r="AI13" s="44"/>
      <c r="AJ13" s="44"/>
      <c r="AK13" s="44"/>
      <c r="AL13" s="39"/>
    </row>
    <row r="14" spans="1:45" ht="14.4" customHeight="1" x14ac:dyDescent="0.45">
      <c r="A14" s="67"/>
      <c r="B14" s="58"/>
      <c r="C14" s="58"/>
      <c r="D14" s="58"/>
      <c r="E14" s="58"/>
      <c r="F14" s="58"/>
      <c r="G14" s="58"/>
      <c r="H14" s="58"/>
      <c r="I14" s="58"/>
      <c r="J14" s="58"/>
      <c r="K14" s="58"/>
      <c r="L14" s="62"/>
      <c r="M14" s="58"/>
      <c r="N14" s="58"/>
      <c r="O14" s="58"/>
      <c r="P14" s="56"/>
      <c r="Q14" s="58"/>
      <c r="R14" s="6"/>
      <c r="S14" s="58"/>
      <c r="T14" s="58"/>
      <c r="U14" s="58"/>
      <c r="V14" s="56"/>
      <c r="W14" s="58"/>
      <c r="X14" s="6"/>
      <c r="Y14" s="58"/>
      <c r="Z14" s="58"/>
      <c r="AA14" s="58"/>
      <c r="AB14" s="56"/>
      <c r="AC14" s="40"/>
      <c r="AD14" s="47"/>
      <c r="AE14" s="48"/>
      <c r="AF14" s="48"/>
      <c r="AG14" s="48"/>
      <c r="AH14" s="48"/>
      <c r="AI14" s="48"/>
      <c r="AJ14" s="48"/>
      <c r="AK14" s="48"/>
      <c r="AL14" s="49"/>
    </row>
    <row r="15" spans="1:45" ht="14.4" customHeight="1" x14ac:dyDescent="0.45">
      <c r="A15" s="46" t="s">
        <v>28</v>
      </c>
      <c r="B15" s="60"/>
      <c r="C15" s="44" t="s">
        <v>29</v>
      </c>
      <c r="D15" s="44"/>
      <c r="E15" s="44" t="s">
        <v>21</v>
      </c>
      <c r="F15" s="35"/>
      <c r="G15" s="35"/>
      <c r="H15" s="35"/>
      <c r="I15" s="44" t="s">
        <v>30</v>
      </c>
      <c r="J15" s="63" t="s">
        <v>31</v>
      </c>
      <c r="K15" s="44"/>
      <c r="L15" s="44" t="s">
        <v>32</v>
      </c>
      <c r="M15" s="44"/>
      <c r="N15" s="35"/>
      <c r="O15" s="35"/>
      <c r="P15" s="44" t="s">
        <v>30</v>
      </c>
      <c r="Q15" s="44" t="s">
        <v>33</v>
      </c>
      <c r="R15" s="44"/>
      <c r="S15" s="35"/>
      <c r="T15" s="35"/>
      <c r="U15" s="44" t="s">
        <v>30</v>
      </c>
      <c r="V15" s="44" t="s">
        <v>34</v>
      </c>
      <c r="W15" s="44"/>
      <c r="X15" s="35"/>
      <c r="Y15" s="35"/>
      <c r="Z15" s="60" t="s">
        <v>30</v>
      </c>
      <c r="AA15" s="44" t="s">
        <v>35</v>
      </c>
      <c r="AB15" s="44"/>
      <c r="AC15" s="39"/>
      <c r="AD15" s="50"/>
      <c r="AE15" s="51"/>
      <c r="AF15" s="51"/>
      <c r="AG15" s="51"/>
      <c r="AH15" s="51"/>
      <c r="AI15" s="51"/>
      <c r="AJ15" s="51"/>
      <c r="AK15" s="51"/>
      <c r="AL15" s="52"/>
    </row>
    <row r="16" spans="1:45" ht="14.4" customHeight="1" x14ac:dyDescent="0.45">
      <c r="A16" s="66"/>
      <c r="B16" s="61"/>
      <c r="C16" s="45"/>
      <c r="D16" s="45"/>
      <c r="E16" s="45"/>
      <c r="F16" s="36"/>
      <c r="G16" s="36"/>
      <c r="H16" s="36"/>
      <c r="I16" s="45"/>
      <c r="J16" s="64"/>
      <c r="K16" s="45"/>
      <c r="L16" s="45"/>
      <c r="M16" s="45"/>
      <c r="N16" s="36"/>
      <c r="O16" s="36"/>
      <c r="P16" s="45"/>
      <c r="Q16" s="45"/>
      <c r="R16" s="45"/>
      <c r="S16" s="36"/>
      <c r="T16" s="36"/>
      <c r="U16" s="45"/>
      <c r="V16" s="45"/>
      <c r="W16" s="45"/>
      <c r="X16" s="36"/>
      <c r="Y16" s="36"/>
      <c r="Z16" s="61"/>
      <c r="AA16" s="45" t="s">
        <v>21</v>
      </c>
      <c r="AB16" s="36"/>
      <c r="AC16" s="59" t="s">
        <v>51</v>
      </c>
      <c r="AD16" s="53"/>
      <c r="AE16" s="36"/>
      <c r="AF16" s="36"/>
      <c r="AG16" s="36"/>
      <c r="AH16" s="36"/>
      <c r="AI16" s="36"/>
      <c r="AJ16" s="36"/>
      <c r="AK16" s="36"/>
      <c r="AL16" s="54"/>
    </row>
    <row r="17" spans="1:39" ht="14.4" customHeight="1" x14ac:dyDescent="0.45">
      <c r="A17" s="67"/>
      <c r="B17" s="62"/>
      <c r="C17" s="58"/>
      <c r="D17" s="58"/>
      <c r="E17" s="58"/>
      <c r="F17" s="56"/>
      <c r="G17" s="56"/>
      <c r="H17" s="56"/>
      <c r="I17" s="58"/>
      <c r="J17" s="65"/>
      <c r="K17" s="58"/>
      <c r="L17" s="58"/>
      <c r="M17" s="58"/>
      <c r="N17" s="56"/>
      <c r="O17" s="56"/>
      <c r="P17" s="58"/>
      <c r="Q17" s="58"/>
      <c r="R17" s="58"/>
      <c r="S17" s="56"/>
      <c r="T17" s="56"/>
      <c r="U17" s="58"/>
      <c r="V17" s="58"/>
      <c r="W17" s="58"/>
      <c r="X17" s="56"/>
      <c r="Y17" s="56"/>
      <c r="Z17" s="62"/>
      <c r="AA17" s="58"/>
      <c r="AB17" s="56"/>
      <c r="AC17" s="40"/>
      <c r="AD17" s="55"/>
      <c r="AE17" s="56"/>
      <c r="AF17" s="56"/>
      <c r="AG17" s="56"/>
      <c r="AH17" s="56"/>
      <c r="AI17" s="56"/>
      <c r="AJ17" s="56"/>
      <c r="AK17" s="56"/>
      <c r="AL17" s="57"/>
      <c r="AM17" s="7"/>
    </row>
    <row r="18" spans="1:39" ht="14.4" customHeight="1" x14ac:dyDescent="0.45">
      <c r="A18" s="41" t="s">
        <v>37</v>
      </c>
      <c r="B18" s="41"/>
      <c r="C18" s="41"/>
      <c r="D18" s="41"/>
      <c r="E18" s="41"/>
      <c r="F18" s="34" t="s">
        <v>8</v>
      </c>
      <c r="G18" s="42" t="s">
        <v>38</v>
      </c>
      <c r="H18" s="42"/>
      <c r="I18" s="42"/>
      <c r="K18" s="34" t="s">
        <v>8</v>
      </c>
      <c r="L18" s="42" t="s">
        <v>39</v>
      </c>
      <c r="M18" s="42"/>
      <c r="N18" s="42"/>
      <c r="O18" s="42"/>
      <c r="Q18" s="34" t="s">
        <v>8</v>
      </c>
      <c r="R18" s="42" t="s">
        <v>40</v>
      </c>
      <c r="S18" s="42"/>
      <c r="T18" s="42"/>
      <c r="U18" s="44" t="s">
        <v>21</v>
      </c>
      <c r="V18" s="35"/>
      <c r="W18" s="35"/>
      <c r="X18" s="35"/>
      <c r="Y18" s="35"/>
      <c r="Z18" s="35"/>
      <c r="AA18" s="35"/>
      <c r="AB18" s="35"/>
      <c r="AC18" s="35"/>
      <c r="AD18" s="35"/>
      <c r="AE18" s="35"/>
      <c r="AF18" s="35"/>
      <c r="AG18" s="35"/>
      <c r="AH18" s="35"/>
      <c r="AI18" s="35"/>
      <c r="AJ18" s="35"/>
      <c r="AK18" s="35"/>
      <c r="AL18" s="39" t="s">
        <v>22</v>
      </c>
      <c r="AM18" s="1"/>
    </row>
    <row r="19" spans="1:39" ht="14.4" customHeight="1" x14ac:dyDescent="0.45">
      <c r="A19" s="41"/>
      <c r="B19" s="41"/>
      <c r="C19" s="41"/>
      <c r="D19" s="41"/>
      <c r="E19" s="41"/>
      <c r="F19" s="34"/>
      <c r="G19" s="43"/>
      <c r="H19" s="43"/>
      <c r="I19" s="43"/>
      <c r="K19" s="34"/>
      <c r="L19" s="43"/>
      <c r="M19" s="43"/>
      <c r="N19" s="43"/>
      <c r="O19" s="43"/>
      <c r="Q19" s="34"/>
      <c r="R19" s="43"/>
      <c r="S19" s="43"/>
      <c r="T19" s="43"/>
      <c r="U19" s="45"/>
      <c r="V19" s="36"/>
      <c r="W19" s="36"/>
      <c r="X19" s="36"/>
      <c r="Y19" s="36"/>
      <c r="Z19" s="36"/>
      <c r="AA19" s="36"/>
      <c r="AB19" s="36"/>
      <c r="AC19" s="36"/>
      <c r="AD19" s="36"/>
      <c r="AE19" s="36"/>
      <c r="AF19" s="36"/>
      <c r="AG19" s="36"/>
      <c r="AH19" s="36"/>
      <c r="AI19" s="36"/>
      <c r="AJ19" s="36"/>
      <c r="AK19" s="36"/>
      <c r="AL19" s="40"/>
      <c r="AM19" s="1"/>
    </row>
    <row r="20" spans="1:39" ht="14.4" customHeight="1" x14ac:dyDescent="0.45">
      <c r="A20" s="41" t="s">
        <v>41</v>
      </c>
      <c r="B20" s="41"/>
      <c r="C20" s="41"/>
      <c r="D20" s="41"/>
      <c r="E20" s="41"/>
      <c r="F20" s="37" t="s">
        <v>42</v>
      </c>
      <c r="G20" s="32"/>
      <c r="H20" s="30"/>
      <c r="I20" s="30"/>
      <c r="J20" s="30"/>
      <c r="K20" s="20" t="s">
        <v>52</v>
      </c>
      <c r="L20" s="32" t="s">
        <v>43</v>
      </c>
      <c r="M20" s="32"/>
      <c r="N20" s="30"/>
      <c r="O20" s="30"/>
      <c r="P20" s="30"/>
      <c r="Q20" s="20" t="s">
        <v>52</v>
      </c>
      <c r="R20" s="32" t="s">
        <v>44</v>
      </c>
      <c r="S20" s="32"/>
      <c r="T20" s="30"/>
      <c r="U20" s="30"/>
      <c r="V20" s="30"/>
      <c r="W20" s="20" t="s">
        <v>52</v>
      </c>
      <c r="X20" s="22" t="s">
        <v>45</v>
      </c>
      <c r="Y20" s="22"/>
      <c r="Z20" s="22"/>
      <c r="AA20" s="30"/>
      <c r="AB20" s="30"/>
      <c r="AC20" s="30"/>
      <c r="AD20" s="20" t="s">
        <v>52</v>
      </c>
      <c r="AE20" s="24" t="s">
        <v>46</v>
      </c>
      <c r="AF20" s="24"/>
      <c r="AG20" s="28"/>
      <c r="AH20" s="28"/>
      <c r="AI20" s="28"/>
      <c r="AJ20" s="28"/>
      <c r="AK20" s="28"/>
      <c r="AL20" s="26" t="s">
        <v>52</v>
      </c>
    </row>
    <row r="21" spans="1:39" ht="14.4" customHeight="1" x14ac:dyDescent="0.45">
      <c r="A21" s="41"/>
      <c r="B21" s="41"/>
      <c r="C21" s="41"/>
      <c r="D21" s="41"/>
      <c r="E21" s="41"/>
      <c r="F21" s="38"/>
      <c r="G21" s="33"/>
      <c r="H21" s="31"/>
      <c r="I21" s="31"/>
      <c r="J21" s="31"/>
      <c r="K21" s="21"/>
      <c r="L21" s="33"/>
      <c r="M21" s="33"/>
      <c r="N21" s="31"/>
      <c r="O21" s="31"/>
      <c r="P21" s="31"/>
      <c r="Q21" s="21"/>
      <c r="R21" s="33"/>
      <c r="S21" s="33"/>
      <c r="T21" s="31"/>
      <c r="U21" s="31"/>
      <c r="V21" s="31"/>
      <c r="W21" s="21"/>
      <c r="X21" s="23"/>
      <c r="Y21" s="23"/>
      <c r="Z21" s="23"/>
      <c r="AA21" s="31"/>
      <c r="AB21" s="31"/>
      <c r="AC21" s="31"/>
      <c r="AD21" s="21"/>
      <c r="AE21" s="25"/>
      <c r="AF21" s="25"/>
      <c r="AG21" s="29"/>
      <c r="AH21" s="29"/>
      <c r="AI21" s="29"/>
      <c r="AJ21" s="29"/>
      <c r="AK21" s="29"/>
      <c r="AL21" s="27"/>
    </row>
    <row r="22" spans="1:39" ht="14.4" customHeight="1" x14ac:dyDescent="0.45">
      <c r="A22" s="14" t="s">
        <v>47</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6"/>
    </row>
    <row r="23" spans="1:39" ht="14.4" customHeight="1" x14ac:dyDescent="0.45">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9"/>
    </row>
    <row r="24" spans="1:39" ht="14.4" customHeight="1" x14ac:dyDescent="0.45">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10"/>
    </row>
    <row r="25" spans="1:39" ht="14.4" customHeight="1" x14ac:dyDescent="0.45">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10"/>
    </row>
    <row r="26" spans="1:39" ht="14.4" customHeight="1" x14ac:dyDescent="0.45">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10"/>
    </row>
    <row r="27" spans="1:39" ht="14.4" customHeight="1" x14ac:dyDescent="0.45">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10"/>
    </row>
    <row r="28" spans="1:39" ht="14.4" customHeight="1" x14ac:dyDescent="0.45">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10"/>
    </row>
    <row r="29" spans="1:39" ht="14.4" customHeight="1" x14ac:dyDescent="0.45">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10"/>
    </row>
    <row r="30" spans="1:39" ht="14.4" customHeight="1" x14ac:dyDescent="0.45">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10"/>
    </row>
    <row r="31" spans="1:39" ht="14.4" customHeight="1" x14ac:dyDescent="0.45">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10"/>
    </row>
    <row r="32" spans="1:39" ht="14.4" customHeight="1" x14ac:dyDescent="0.45">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10"/>
    </row>
    <row r="33" spans="1:38" ht="14.4" customHeight="1" x14ac:dyDescent="0.45">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10"/>
    </row>
    <row r="34" spans="1:38" ht="14.4" customHeight="1" x14ac:dyDescent="0.45">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10"/>
    </row>
    <row r="35" spans="1:38" ht="14.4" customHeight="1" x14ac:dyDescent="0.45">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10"/>
    </row>
    <row r="36" spans="1:38" ht="14.4" customHeight="1" x14ac:dyDescent="0.45">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10"/>
    </row>
    <row r="37" spans="1:38" ht="14.4" customHeight="1" x14ac:dyDescent="0.45">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10"/>
    </row>
    <row r="38" spans="1:38" ht="14.4" customHeight="1" x14ac:dyDescent="0.45">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10"/>
    </row>
    <row r="39" spans="1:38" ht="14.4" customHeight="1" x14ac:dyDescent="0.45">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10"/>
    </row>
    <row r="40" spans="1:38" ht="14.4" customHeight="1" x14ac:dyDescent="0.45">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10"/>
    </row>
    <row r="41" spans="1:38" ht="14.4" customHeight="1" x14ac:dyDescent="0.4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10"/>
    </row>
    <row r="42" spans="1:38" ht="14.4" customHeight="1" x14ac:dyDescent="0.45">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10"/>
    </row>
    <row r="43" spans="1:38" ht="14.4" customHeight="1" x14ac:dyDescent="0.45">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10"/>
    </row>
    <row r="44" spans="1:38" ht="14.4" customHeight="1" x14ac:dyDescent="0.45">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10"/>
    </row>
    <row r="45" spans="1:38" ht="14.4" customHeight="1" x14ac:dyDescent="0.45">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10"/>
    </row>
    <row r="46" spans="1:38" ht="14.4" customHeight="1" x14ac:dyDescent="0.4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10"/>
    </row>
    <row r="47" spans="1:38" ht="14.4" customHeight="1" x14ac:dyDescent="0.45">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10"/>
    </row>
    <row r="48" spans="1:38" ht="14.4" customHeight="1" x14ac:dyDescent="0.45">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10"/>
    </row>
    <row r="49" spans="1:38" ht="14.4" customHeight="1" x14ac:dyDescent="0.45">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10"/>
    </row>
    <row r="50" spans="1:38" ht="14.4" customHeight="1" x14ac:dyDescent="0.45">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10"/>
    </row>
    <row r="51" spans="1:38" ht="14.4" customHeight="1" x14ac:dyDescent="0.45">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10"/>
    </row>
    <row r="52" spans="1:38" ht="14.4" customHeight="1" x14ac:dyDescent="0.4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10"/>
    </row>
    <row r="53" spans="1:38" ht="14.4" customHeight="1" x14ac:dyDescent="0.45">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10"/>
    </row>
    <row r="54" spans="1:38" ht="14.4" customHeight="1" x14ac:dyDescent="0.45">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10"/>
    </row>
    <row r="55" spans="1:38" ht="14.4" customHeight="1" x14ac:dyDescent="0.45">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10"/>
    </row>
    <row r="56" spans="1:38" ht="14.4" customHeight="1" x14ac:dyDescent="0.45">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10"/>
    </row>
    <row r="57" spans="1:38" ht="14.4" customHeight="1" x14ac:dyDescent="0.45">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10"/>
    </row>
    <row r="58" spans="1:38" ht="14.4" customHeight="1" x14ac:dyDescent="0.45">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10"/>
    </row>
    <row r="59" spans="1:38" ht="14.4" customHeight="1" x14ac:dyDescent="0.45">
      <c r="A59" s="11"/>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3"/>
    </row>
    <row r="60" spans="1:38" ht="14.4" customHeight="1" x14ac:dyDescent="0.45">
      <c r="A60" s="14" t="s">
        <v>53</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6"/>
    </row>
    <row r="61" spans="1:38" ht="14.4" customHeight="1" x14ac:dyDescent="0.45">
      <c r="A61" s="17"/>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9"/>
    </row>
    <row r="62" spans="1:38" ht="14.4" customHeight="1" x14ac:dyDescent="0.45">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10"/>
    </row>
    <row r="63" spans="1:38" ht="14.4" customHeight="1" x14ac:dyDescent="0.45">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10"/>
    </row>
    <row r="64" spans="1:38" ht="14.4" customHeight="1" x14ac:dyDescent="0.45">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10"/>
    </row>
    <row r="65" spans="1:38" ht="14.4" customHeight="1" x14ac:dyDescent="0.45">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10"/>
    </row>
    <row r="66" spans="1:38" ht="14.4" customHeight="1" x14ac:dyDescent="0.45">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10"/>
    </row>
    <row r="67" spans="1:38" ht="14.4" customHeight="1" x14ac:dyDescent="0.45">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10"/>
    </row>
    <row r="68" spans="1:38" ht="14.4" customHeight="1" x14ac:dyDescent="0.45">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10"/>
    </row>
    <row r="69" spans="1:38" ht="14.4" customHeight="1" x14ac:dyDescent="0.45">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10"/>
    </row>
    <row r="70" spans="1:38" ht="14.4" customHeight="1" x14ac:dyDescent="0.45">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10"/>
    </row>
    <row r="71" spans="1:38" ht="14.4" customHeight="1" x14ac:dyDescent="0.45">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0"/>
    </row>
    <row r="72" spans="1:38" ht="14.4" customHeight="1" x14ac:dyDescent="0.45">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10"/>
    </row>
    <row r="73" spans="1:38" ht="14.4" customHeight="1" x14ac:dyDescent="0.45">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10"/>
    </row>
    <row r="74" spans="1:38" ht="14.4" customHeight="1" x14ac:dyDescent="0.45">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10"/>
    </row>
    <row r="75" spans="1:38" ht="14.4" customHeight="1" x14ac:dyDescent="0.45">
      <c r="A75" s="11"/>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3"/>
    </row>
    <row r="76" spans="1:38" ht="14.4" customHeight="1" x14ac:dyDescent="0.45">
      <c r="A76" s="14" t="s">
        <v>48</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6"/>
    </row>
    <row r="77" spans="1:38" ht="14.4" customHeight="1" x14ac:dyDescent="0.45">
      <c r="A77" s="17"/>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9"/>
    </row>
    <row r="78" spans="1:38" ht="14.4" customHeight="1" x14ac:dyDescent="0.45">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10"/>
    </row>
    <row r="79" spans="1:38" ht="14.4" customHeight="1" x14ac:dyDescent="0.45">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0"/>
    </row>
    <row r="80" spans="1:38" ht="14.4" customHeight="1" x14ac:dyDescent="0.45">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10"/>
    </row>
    <row r="81" spans="1:38" ht="14.4" customHeight="1" x14ac:dyDescent="0.45">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10"/>
    </row>
    <row r="82" spans="1:38" ht="14.4" customHeight="1" x14ac:dyDescent="0.45">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10"/>
    </row>
    <row r="83" spans="1:38" ht="14.4" customHeight="1" x14ac:dyDescent="0.45">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0"/>
    </row>
    <row r="84" spans="1:38" ht="14.4" customHeight="1" x14ac:dyDescent="0.45">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10"/>
    </row>
    <row r="85" spans="1:38" ht="14.4" customHeight="1" x14ac:dyDescent="0.45">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10"/>
    </row>
    <row r="86" spans="1:38" ht="14.4" customHeight="1" x14ac:dyDescent="0.45">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10"/>
    </row>
    <row r="87" spans="1:38" ht="14.4" customHeight="1" x14ac:dyDescent="0.45">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10"/>
    </row>
    <row r="88" spans="1:38" ht="14.4" customHeight="1" x14ac:dyDescent="0.45">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10"/>
    </row>
    <row r="89" spans="1:38" ht="14.4" customHeight="1" x14ac:dyDescent="0.45">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10"/>
    </row>
    <row r="90" spans="1:38" ht="14.4" customHeight="1" x14ac:dyDescent="0.45">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10"/>
    </row>
    <row r="91" spans="1:38" ht="14.4" customHeight="1" x14ac:dyDescent="0.45">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10"/>
    </row>
    <row r="92" spans="1:38" ht="14.4" customHeight="1" x14ac:dyDescent="0.45">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10"/>
    </row>
    <row r="93" spans="1:38" ht="14.4" customHeight="1" x14ac:dyDescent="0.45">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10"/>
    </row>
    <row r="94" spans="1:38" ht="14.4" customHeight="1" x14ac:dyDescent="0.45">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10"/>
    </row>
    <row r="95" spans="1:38" ht="14.4" customHeight="1" x14ac:dyDescent="0.45">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10"/>
    </row>
    <row r="96" spans="1:38" ht="14.4" customHeight="1" x14ac:dyDescent="0.45">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10"/>
    </row>
    <row r="97" spans="1:38" ht="14.4" customHeight="1" x14ac:dyDescent="0.45">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10"/>
    </row>
    <row r="98" spans="1:38" ht="14.4" customHeight="1" x14ac:dyDescent="0.45">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10"/>
    </row>
    <row r="99" spans="1:38" ht="14.4" customHeight="1" x14ac:dyDescent="0.45">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10"/>
    </row>
    <row r="100" spans="1:38" ht="14.4" customHeight="1" x14ac:dyDescent="0.45">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10"/>
    </row>
    <row r="101" spans="1:38" ht="14.4" customHeight="1" x14ac:dyDescent="0.45">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10"/>
    </row>
    <row r="102" spans="1:38" ht="14.4" customHeight="1" x14ac:dyDescent="0.45">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10"/>
    </row>
    <row r="103" spans="1:38" ht="14.4" customHeight="1" x14ac:dyDescent="0.45">
      <c r="A103" s="8"/>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10"/>
    </row>
    <row r="104" spans="1:38" ht="14.4" customHeight="1" x14ac:dyDescent="0.45">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10"/>
    </row>
    <row r="105" spans="1:38" ht="14.4" customHeight="1" x14ac:dyDescent="0.45">
      <c r="A105" s="8"/>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10"/>
    </row>
    <row r="106" spans="1:38" ht="14.4" customHeight="1" x14ac:dyDescent="0.45">
      <c r="A106" s="8"/>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10"/>
    </row>
    <row r="107" spans="1:38" ht="14.4" customHeight="1" x14ac:dyDescent="0.45">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10"/>
    </row>
    <row r="108" spans="1:38" ht="14.4" customHeight="1" x14ac:dyDescent="0.45">
      <c r="A108" s="8"/>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10"/>
    </row>
    <row r="109" spans="1:38" ht="14.4" customHeight="1" x14ac:dyDescent="0.45">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10"/>
    </row>
    <row r="110" spans="1:38" ht="14.4" customHeight="1" x14ac:dyDescent="0.45">
      <c r="A110" s="8"/>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10"/>
    </row>
    <row r="111" spans="1:38" ht="14.4" customHeight="1" x14ac:dyDescent="0.45">
      <c r="A111" s="11"/>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3"/>
    </row>
    <row r="112" spans="1:38" ht="14.4" customHeight="1" x14ac:dyDescent="0.45">
      <c r="A112" s="14" t="s">
        <v>49</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6"/>
    </row>
    <row r="113" spans="1:38" ht="14.4" customHeight="1" x14ac:dyDescent="0.45">
      <c r="A113" s="17"/>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9"/>
    </row>
    <row r="114" spans="1:38" ht="14.4" customHeight="1" x14ac:dyDescent="0.45">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10"/>
    </row>
    <row r="115" spans="1:38" ht="14.4" customHeight="1" x14ac:dyDescent="0.45">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10"/>
    </row>
    <row r="116" spans="1:38" ht="14.4" customHeight="1" x14ac:dyDescent="0.45">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10"/>
    </row>
    <row r="117" spans="1:38" ht="14.4" customHeight="1" x14ac:dyDescent="0.45">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10"/>
    </row>
    <row r="118" spans="1:38" ht="14.4" customHeight="1" x14ac:dyDescent="0.45">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10"/>
    </row>
    <row r="119" spans="1:38" ht="14.4" customHeight="1" x14ac:dyDescent="0.45">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10"/>
    </row>
    <row r="120" spans="1:38" ht="14.4" customHeight="1" x14ac:dyDescent="0.45">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10"/>
    </row>
    <row r="121" spans="1:38" ht="14.4" customHeight="1" x14ac:dyDescent="0.45">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10"/>
    </row>
    <row r="122" spans="1:38" ht="14.4" customHeight="1" x14ac:dyDescent="0.45">
      <c r="A122" s="8"/>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10"/>
    </row>
    <row r="123" spans="1:38" ht="14.4" customHeight="1" x14ac:dyDescent="0.45">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10"/>
    </row>
    <row r="124" spans="1:38" ht="14.4" customHeight="1" x14ac:dyDescent="0.45">
      <c r="A124" s="8"/>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10"/>
    </row>
    <row r="125" spans="1:38" ht="14.4" customHeight="1" x14ac:dyDescent="0.45">
      <c r="A125" s="8"/>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10"/>
    </row>
    <row r="126" spans="1:38" ht="14.4" customHeight="1" x14ac:dyDescent="0.45">
      <c r="A126" s="8"/>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10"/>
    </row>
    <row r="127" spans="1:38" ht="14.4" customHeight="1" x14ac:dyDescent="0.45">
      <c r="A127" s="8"/>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10"/>
    </row>
    <row r="128" spans="1:38" ht="14.4" customHeight="1" x14ac:dyDescent="0.45">
      <c r="A128" s="8"/>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10"/>
    </row>
    <row r="129" spans="1:38" ht="14.4" customHeight="1" x14ac:dyDescent="0.45">
      <c r="A129" s="8"/>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10"/>
    </row>
    <row r="130" spans="1:38" ht="14.4" customHeight="1" x14ac:dyDescent="0.45">
      <c r="A130" s="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10"/>
    </row>
    <row r="131" spans="1:38" ht="14.4" customHeight="1" x14ac:dyDescent="0.45">
      <c r="A131" s="1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3"/>
    </row>
    <row r="132" spans="1:38" ht="14.4" customHeight="1" x14ac:dyDescent="0.45">
      <c r="A132" s="14" t="s">
        <v>54</v>
      </c>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6"/>
    </row>
    <row r="133" spans="1:38" ht="14.4" customHeight="1" x14ac:dyDescent="0.45">
      <c r="A133" s="17"/>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9"/>
    </row>
    <row r="134" spans="1:38" ht="14.4" customHeight="1" x14ac:dyDescent="0.45">
      <c r="A134" s="8"/>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10"/>
    </row>
    <row r="135" spans="1:38" ht="14.4" customHeight="1" x14ac:dyDescent="0.45">
      <c r="A135" s="8"/>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10"/>
    </row>
    <row r="136" spans="1:38" ht="14.4" customHeight="1" x14ac:dyDescent="0.45">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10"/>
    </row>
    <row r="137" spans="1:38" ht="14.4" customHeight="1" x14ac:dyDescent="0.45">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10"/>
    </row>
    <row r="138" spans="1:38" ht="14.4" customHeight="1" x14ac:dyDescent="0.45">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10"/>
    </row>
    <row r="139" spans="1:38" ht="14.4" customHeight="1" x14ac:dyDescent="0.45">
      <c r="A139" s="8"/>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10"/>
    </row>
    <row r="140" spans="1:38" ht="14.4" customHeight="1" x14ac:dyDescent="0.45">
      <c r="A140" s="8"/>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10"/>
    </row>
    <row r="141" spans="1:38" ht="14.4" customHeight="1" x14ac:dyDescent="0.45">
      <c r="A141" s="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10"/>
    </row>
    <row r="142" spans="1:38" ht="14.4" customHeight="1" x14ac:dyDescent="0.45">
      <c r="A142" s="8"/>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10"/>
    </row>
    <row r="143" spans="1:38" ht="14.4" customHeight="1" x14ac:dyDescent="0.45">
      <c r="A143" s="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10"/>
    </row>
    <row r="144" spans="1:38" ht="14.4" customHeight="1" x14ac:dyDescent="0.45">
      <c r="A144" s="8"/>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10"/>
    </row>
    <row r="145" spans="1:38" ht="14.4" customHeigh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10"/>
    </row>
    <row r="146" spans="1:38" ht="14.4" customHeight="1" x14ac:dyDescent="0.45">
      <c r="A146" s="8"/>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10"/>
    </row>
    <row r="147" spans="1:38" ht="14.4" customHeight="1" x14ac:dyDescent="0.45">
      <c r="A147" s="8"/>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10"/>
    </row>
    <row r="148" spans="1:38" ht="14.4" customHeight="1" x14ac:dyDescent="0.45">
      <c r="A148" s="8"/>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10"/>
    </row>
    <row r="149" spans="1:38" ht="14.4" customHeight="1" x14ac:dyDescent="0.45">
      <c r="A149" s="1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3"/>
    </row>
  </sheetData>
  <sheetProtection sheet="1" objects="1" scenarios="1" selectLockedCells="1"/>
  <mergeCells count="159">
    <mergeCell ref="A1:AL4"/>
    <mergeCell ref="A5:E6"/>
    <mergeCell ref="F5:I6"/>
    <mergeCell ref="J5:K6"/>
    <mergeCell ref="L5:O6"/>
    <mergeCell ref="P5:Q6"/>
    <mergeCell ref="R5:R6"/>
    <mergeCell ref="E8:S10"/>
    <mergeCell ref="E7:S7"/>
    <mergeCell ref="T6:AL8"/>
    <mergeCell ref="AD9:AF10"/>
    <mergeCell ref="AG9:AI10"/>
    <mergeCell ref="AJ9:AJ10"/>
    <mergeCell ref="AL9:AL10"/>
    <mergeCell ref="S5:S6"/>
    <mergeCell ref="A7:D8"/>
    <mergeCell ref="A9:D10"/>
    <mergeCell ref="A11:G12"/>
    <mergeCell ref="H11:S12"/>
    <mergeCell ref="AA11:AA12"/>
    <mergeCell ref="AB11:AB12"/>
    <mergeCell ref="T9:W10"/>
    <mergeCell ref="Y9:Y10"/>
    <mergeCell ref="Z9:Z10"/>
    <mergeCell ref="AB9:AB10"/>
    <mergeCell ref="AC9:AC10"/>
    <mergeCell ref="AJ11:AJ12"/>
    <mergeCell ref="AK11:AK12"/>
    <mergeCell ref="AL11:AL12"/>
    <mergeCell ref="AD11:AE12"/>
    <mergeCell ref="AC11:AC12"/>
    <mergeCell ref="W11:Z12"/>
    <mergeCell ref="AF11:AI12"/>
    <mergeCell ref="AK9:AK10"/>
    <mergeCell ref="T11:V12"/>
    <mergeCell ref="V15:W17"/>
    <mergeCell ref="C15:D17"/>
    <mergeCell ref="J15:K17"/>
    <mergeCell ref="L15:M17"/>
    <mergeCell ref="E15:E17"/>
    <mergeCell ref="F15:H17"/>
    <mergeCell ref="I15:I17"/>
    <mergeCell ref="A15:B17"/>
    <mergeCell ref="Q13:Q14"/>
    <mergeCell ref="V13:V14"/>
    <mergeCell ref="W13:W14"/>
    <mergeCell ref="A13:L14"/>
    <mergeCell ref="AD13:AL14"/>
    <mergeCell ref="AD15:AL17"/>
    <mergeCell ref="F18:F19"/>
    <mergeCell ref="M13:N14"/>
    <mergeCell ref="P13:P14"/>
    <mergeCell ref="O13:O14"/>
    <mergeCell ref="U13:U14"/>
    <mergeCell ref="AA13:AA14"/>
    <mergeCell ref="AB13:AB14"/>
    <mergeCell ref="AA15:AC15"/>
    <mergeCell ref="AC16:AC17"/>
    <mergeCell ref="AA16:AA17"/>
    <mergeCell ref="AB16:AB17"/>
    <mergeCell ref="Y13:Z14"/>
    <mergeCell ref="S13:T14"/>
    <mergeCell ref="AC13:AC14"/>
    <mergeCell ref="X15:Y17"/>
    <mergeCell ref="Z15:Z17"/>
    <mergeCell ref="N15:O17"/>
    <mergeCell ref="P15:P17"/>
    <mergeCell ref="Q15:R17"/>
    <mergeCell ref="S15:T17"/>
    <mergeCell ref="U15:U17"/>
    <mergeCell ref="K18:K19"/>
    <mergeCell ref="Q18:Q19"/>
    <mergeCell ref="V18:AK19"/>
    <mergeCell ref="F20:G21"/>
    <mergeCell ref="H20:J21"/>
    <mergeCell ref="R20:S21"/>
    <mergeCell ref="AL18:AL19"/>
    <mergeCell ref="A20:E21"/>
    <mergeCell ref="A18:E19"/>
    <mergeCell ref="G18:I19"/>
    <mergeCell ref="L18:O19"/>
    <mergeCell ref="R18:T19"/>
    <mergeCell ref="U18:U19"/>
    <mergeCell ref="A22:AL23"/>
    <mergeCell ref="A24:AL25"/>
    <mergeCell ref="A26:AL27"/>
    <mergeCell ref="A28:AL29"/>
    <mergeCell ref="A30:AL31"/>
    <mergeCell ref="A32:AL33"/>
    <mergeCell ref="W20:W21"/>
    <mergeCell ref="X20:Z21"/>
    <mergeCell ref="AD20:AD21"/>
    <mergeCell ref="AE20:AF21"/>
    <mergeCell ref="AL20:AL21"/>
    <mergeCell ref="AG20:AK21"/>
    <mergeCell ref="AA20:AC21"/>
    <mergeCell ref="K20:K21"/>
    <mergeCell ref="L20:M21"/>
    <mergeCell ref="N20:P21"/>
    <mergeCell ref="Q20:Q21"/>
    <mergeCell ref="T20:V21"/>
    <mergeCell ref="A46:AL47"/>
    <mergeCell ref="A48:AL49"/>
    <mergeCell ref="A52:AL53"/>
    <mergeCell ref="A54:AL55"/>
    <mergeCell ref="A56:AL57"/>
    <mergeCell ref="A58:AL59"/>
    <mergeCell ref="A34:AL35"/>
    <mergeCell ref="A36:AL37"/>
    <mergeCell ref="A38:AL39"/>
    <mergeCell ref="A40:AL41"/>
    <mergeCell ref="A42:AL43"/>
    <mergeCell ref="A44:AL45"/>
    <mergeCell ref="A74:AL75"/>
    <mergeCell ref="A50:AL51"/>
    <mergeCell ref="A70:AL71"/>
    <mergeCell ref="A76:AL77"/>
    <mergeCell ref="A78:AL79"/>
    <mergeCell ref="A80:AL81"/>
    <mergeCell ref="A60:AL61"/>
    <mergeCell ref="A62:AL63"/>
    <mergeCell ref="A64:AL65"/>
    <mergeCell ref="A66:AL67"/>
    <mergeCell ref="A68:AL69"/>
    <mergeCell ref="A72:AL73"/>
    <mergeCell ref="A94:AL95"/>
    <mergeCell ref="A96:AL97"/>
    <mergeCell ref="A98:AL99"/>
    <mergeCell ref="A100:AL101"/>
    <mergeCell ref="A102:AL103"/>
    <mergeCell ref="A104:AL105"/>
    <mergeCell ref="A82:AL83"/>
    <mergeCell ref="A84:AL85"/>
    <mergeCell ref="A86:AL87"/>
    <mergeCell ref="A88:AL89"/>
    <mergeCell ref="A90:AL91"/>
    <mergeCell ref="A92:AL93"/>
    <mergeCell ref="A118:AL119"/>
    <mergeCell ref="A120:AL121"/>
    <mergeCell ref="A122:AL123"/>
    <mergeCell ref="A124:AL125"/>
    <mergeCell ref="A126:AL127"/>
    <mergeCell ref="A128:AL129"/>
    <mergeCell ref="A106:AL107"/>
    <mergeCell ref="A108:AL109"/>
    <mergeCell ref="A110:AL111"/>
    <mergeCell ref="A112:AL113"/>
    <mergeCell ref="A114:AL115"/>
    <mergeCell ref="A116:AL117"/>
    <mergeCell ref="A142:AL143"/>
    <mergeCell ref="A144:AL145"/>
    <mergeCell ref="A146:AL147"/>
    <mergeCell ref="A148:AL149"/>
    <mergeCell ref="A130:AL131"/>
    <mergeCell ref="A132:AL133"/>
    <mergeCell ref="A134:AL135"/>
    <mergeCell ref="A136:AL137"/>
    <mergeCell ref="A138:AL139"/>
    <mergeCell ref="A140:AL141"/>
  </mergeCells>
  <phoneticPr fontId="2"/>
  <dataValidations count="2">
    <dataValidation type="list" allowBlank="1" showInputMessage="1" showErrorMessage="1" sqref="Y9:Y10 AB9:AB10 F18:F19 K18:K19 Q18:Q19" xr:uid="{3595FC32-D2BF-4FF7-93AB-C367C4F6D8CB}">
      <formula1>$AR$6:$AR$7</formula1>
    </dataValidation>
    <dataValidation type="list" allowBlank="1" showInputMessage="1" showErrorMessage="1" sqref="V13 P13 AB13" xr:uid="{B5D79ED5-0DDF-48F6-92C6-7DF76974FF46}">
      <formula1>$AS$6:$AS$8</formula1>
    </dataValidation>
  </dataValidations>
  <pageMargins left="0.7" right="0.7" top="0.75" bottom="0.75" header="0.3" footer="0.3"/>
  <pageSetup paperSize="9" scale="66" orientation="portrait" r:id="rId1"/>
  <colBreaks count="1" manualBreakCount="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阪和育英会海外留学計画書</vt:lpstr>
      <vt:lpstr>阪和育英会海外留学計画書!Print_Area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丸山絢乃／MARUYAMA_AYANO</dc:creator>
  <cp:lastModifiedBy>小林亨／KOBAYASHI_TOORU</cp:lastModifiedBy>
  <cp:lastPrinted>2024-11-12T06:13:27Z</cp:lastPrinted>
  <dcterms:created xsi:type="dcterms:W3CDTF">2024-11-08T01:04:21Z</dcterms:created>
  <dcterms:modified xsi:type="dcterms:W3CDTF">2024-12-24T05:58:32Z</dcterms:modified>
</cp:coreProperties>
</file>