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1013\Downloads\"/>
    </mc:Choice>
  </mc:AlternateContent>
  <xr:revisionPtr revIDLastSave="0" documentId="13_ncr:1_{4CF425E8-0944-4F32-8217-1D32EFF2DDF5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Cスクエア利用登録申請書" sheetId="2" r:id="rId1"/>
    <sheet name="追加登録申請書" sheetId="3" r:id="rId2"/>
  </sheets>
  <definedNames>
    <definedName name="_xlnm.Print_Area" localSheetId="0">Cスクエア利用登録申請書!$A$1:$M$44</definedName>
    <definedName name="_xlnm.Print_Area" localSheetId="1">追加登録申請書!$A$1:$H$34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B29" i="2"/>
  <c r="D28" i="2"/>
  <c r="B28" i="2"/>
</calcChain>
</file>

<file path=xl/sharedStrings.xml><?xml version="1.0" encoding="utf-8"?>
<sst xmlns="http://schemas.openxmlformats.org/spreadsheetml/2006/main" count="43" uniqueCount="35">
  <si>
    <t>申請日　２０　　年　　　月　　　日</t>
    <rPh sb="0" eb="2">
      <t>シンセイ</t>
    </rPh>
    <rPh sb="2" eb="3">
      <t>ビ</t>
    </rPh>
    <rPh sb="8" eb="9">
      <t>ネン</t>
    </rPh>
    <rPh sb="12" eb="13">
      <t>ガツ</t>
    </rPh>
    <rPh sb="16" eb="17">
      <t>ヒ</t>
    </rPh>
    <phoneticPr fontId="4"/>
  </si>
  <si>
    <t>中央大学　御中</t>
    <rPh sb="0" eb="1">
      <t>チュウ</t>
    </rPh>
    <rPh sb="1" eb="2">
      <t>オウ</t>
    </rPh>
    <rPh sb="2" eb="4">
      <t>ダイガク</t>
    </rPh>
    <rPh sb="5" eb="7">
      <t>オンチュウ</t>
    </rPh>
    <phoneticPr fontId="4"/>
  </si>
  <si>
    <t>Ｃスクエア利用登録申請書</t>
    <rPh sb="5" eb="7">
      <t>リヨウ</t>
    </rPh>
    <rPh sb="7" eb="9">
      <t>トウロク</t>
    </rPh>
    <rPh sb="9" eb="12">
      <t>シンセイショ</t>
    </rPh>
    <phoneticPr fontId="4"/>
  </si>
  <si>
    <t>Ｃスクエア利用のため、以下のとおり学生有志団体の登録を申請します。利用にあたっては｢中央大学Ｃスクエア設置要綱｣､｢中央大学Ｃスクエア利用要項｣及びCスクエア利用ガイド記載の｢共用施設における利用上の注意事項｣を遵守いたします。これらに著しく反した場合もしくは不正な登録を行った場合には、登録を取り消されても異議を申し立てません。</t>
    <rPh sb="5" eb="7">
      <t>リヨウ</t>
    </rPh>
    <rPh sb="11" eb="13">
      <t>イカ</t>
    </rPh>
    <rPh sb="17" eb="19">
      <t>ガクセイ</t>
    </rPh>
    <rPh sb="19" eb="21">
      <t>ユウシ</t>
    </rPh>
    <rPh sb="21" eb="23">
      <t>ダンタイ</t>
    </rPh>
    <rPh sb="24" eb="26">
      <t>トウロク</t>
    </rPh>
    <rPh sb="27" eb="29">
      <t>シンセイ</t>
    </rPh>
    <rPh sb="33" eb="35">
      <t>リヨウ</t>
    </rPh>
    <rPh sb="79" eb="81">
      <t>リヨウ</t>
    </rPh>
    <rPh sb="84" eb="86">
      <t>キサイ</t>
    </rPh>
    <rPh sb="96" eb="99">
      <t>リヨウジョウ</t>
    </rPh>
    <rPh sb="100" eb="102">
      <t>チュウイ</t>
    </rPh>
    <rPh sb="102" eb="104">
      <t>ジコウ</t>
    </rPh>
    <rPh sb="106" eb="108">
      <t>ジュンシュ</t>
    </rPh>
    <rPh sb="118" eb="119">
      <t>イチジル</t>
    </rPh>
    <rPh sb="121" eb="122">
      <t>ハン</t>
    </rPh>
    <rPh sb="124" eb="126">
      <t>バアイ</t>
    </rPh>
    <rPh sb="130" eb="132">
      <t>フセイ</t>
    </rPh>
    <rPh sb="133" eb="135">
      <t>トウロク</t>
    </rPh>
    <rPh sb="136" eb="137">
      <t>オコナ</t>
    </rPh>
    <rPh sb="139" eb="141">
      <t>バアイ</t>
    </rPh>
    <rPh sb="144" eb="146">
      <t>トウロク</t>
    </rPh>
    <rPh sb="147" eb="148">
      <t>ト</t>
    </rPh>
    <rPh sb="149" eb="150">
      <t>ケ</t>
    </rPh>
    <rPh sb="154" eb="156">
      <t>イギ</t>
    </rPh>
    <rPh sb="157" eb="158">
      <t>モウ</t>
    </rPh>
    <rPh sb="159" eb="160">
      <t>タ</t>
    </rPh>
    <phoneticPr fontId="4"/>
  </si>
  <si>
    <t>【登録に関する注意】</t>
    <rPh sb="1" eb="3">
      <t>トウロク</t>
    </rPh>
    <rPh sb="4" eb="5">
      <t>カン</t>
    </rPh>
    <rPh sb="7" eb="9">
      <t>チュウイ</t>
    </rPh>
    <phoneticPr fontId="4"/>
  </si>
  <si>
    <t>・下記の枠内をすべて記入してください。登録した人以外は施設利用ができません。</t>
    <rPh sb="1" eb="3">
      <t>カキ</t>
    </rPh>
    <rPh sb="4" eb="6">
      <t>ワクナイ</t>
    </rPh>
    <rPh sb="10" eb="12">
      <t>キニュウ</t>
    </rPh>
    <phoneticPr fontId="4"/>
  </si>
  <si>
    <t>・正課授業(サブゼミを含む。)には利用することができません。</t>
    <rPh sb="1" eb="2">
      <t>セイ</t>
    </rPh>
    <rPh sb="2" eb="3">
      <t>カ</t>
    </rPh>
    <rPh sb="3" eb="5">
      <t>ジュギョウ</t>
    </rPh>
    <rPh sb="11" eb="12">
      <t>フク</t>
    </rPh>
    <rPh sb="17" eb="19">
      <t>リヨウ</t>
    </rPh>
    <phoneticPr fontId="4"/>
  </si>
  <si>
    <t>・他大生は登録することができません。</t>
    <rPh sb="1" eb="3">
      <t>タダイ</t>
    </rPh>
    <rPh sb="3" eb="4">
      <t>セイ</t>
    </rPh>
    <rPh sb="5" eb="7">
      <t>トウロク</t>
    </rPh>
    <phoneticPr fontId="4"/>
  </si>
  <si>
    <t>フ　リ　ガ　ナ</t>
    <phoneticPr fontId="4"/>
  </si>
  <si>
    <t>登録
人数</t>
    <rPh sb="0" eb="2">
      <t>トウロク</t>
    </rPh>
    <rPh sb="3" eb="5">
      <t>ニンズウ</t>
    </rPh>
    <phoneticPr fontId="4"/>
  </si>
  <si>
    <r>
      <t xml:space="preserve">活動内容
</t>
    </r>
    <r>
      <rPr>
        <b/>
        <sz val="10"/>
        <rFont val="ＭＳ Ｐ明朝"/>
        <family val="1"/>
        <charset val="128"/>
      </rPr>
      <t>（具体的に）</t>
    </r>
    <rPh sb="0" eb="2">
      <t>カツドウ</t>
    </rPh>
    <rPh sb="2" eb="4">
      <t>ナイヨウ</t>
    </rPh>
    <rPh sb="6" eb="9">
      <t>グタイテキ</t>
    </rPh>
    <phoneticPr fontId="4"/>
  </si>
  <si>
    <t>希望利用施設</t>
    <rPh sb="0" eb="2">
      <t>キボウ</t>
    </rPh>
    <rPh sb="2" eb="4">
      <t>リヨウ</t>
    </rPh>
    <rPh sb="4" eb="6">
      <t>シセツ</t>
    </rPh>
    <phoneticPr fontId="4"/>
  </si>
  <si>
    <t xml:space="preserve">責　任　者
</t>
    <rPh sb="0" eb="1">
      <t>セキ</t>
    </rPh>
    <rPh sb="2" eb="3">
      <t>ニン</t>
    </rPh>
    <rPh sb="4" eb="5">
      <t>シャ</t>
    </rPh>
    <phoneticPr fontId="4"/>
  </si>
  <si>
    <t>学籍番号</t>
    <rPh sb="0" eb="1">
      <t>ガク</t>
    </rPh>
    <rPh sb="1" eb="2">
      <t>セキ</t>
    </rPh>
    <rPh sb="2" eb="3">
      <t>バン</t>
    </rPh>
    <rPh sb="3" eb="4">
      <t>ゴウ</t>
    </rPh>
    <phoneticPr fontId="4"/>
  </si>
  <si>
    <t>フリガナ</t>
    <phoneticPr fontId="4"/>
  </si>
  <si>
    <t>氏　　　名</t>
    <rPh sb="0" eb="1">
      <t>シ</t>
    </rPh>
    <rPh sb="4" eb="5">
      <t>メイ</t>
    </rPh>
    <phoneticPr fontId="4"/>
  </si>
  <si>
    <t>Tel</t>
    <phoneticPr fontId="4"/>
  </si>
  <si>
    <t>メールアドレス</t>
    <phoneticPr fontId="4"/>
  </si>
  <si>
    <t xml:space="preserve">副責任者
</t>
    <rPh sb="0" eb="1">
      <t>フク</t>
    </rPh>
    <rPh sb="1" eb="2">
      <t>セキ</t>
    </rPh>
    <rPh sb="2" eb="3">
      <t>ニン</t>
    </rPh>
    <rPh sb="3" eb="4">
      <t>シャ</t>
    </rPh>
    <phoneticPr fontId="4"/>
  </si>
  <si>
    <t>フリガナ</t>
    <phoneticPr fontId="4"/>
  </si>
  <si>
    <t>Tel</t>
    <phoneticPr fontId="4"/>
  </si>
  <si>
    <t>メールアドレス</t>
    <phoneticPr fontId="4"/>
  </si>
  <si>
    <t>番号</t>
    <rPh sb="0" eb="2">
      <t>バンゴウ</t>
    </rPh>
    <phoneticPr fontId="4"/>
  </si>
  <si>
    <t>氏名</t>
    <rPh sb="0" eb="2">
      <t>シメイ</t>
    </rPh>
    <phoneticPr fontId="4"/>
  </si>
  <si>
    <t>学籍番号</t>
    <rPh sb="0" eb="2">
      <t>ガクセキ</t>
    </rPh>
    <rPh sb="2" eb="4">
      <t>バンゴウ</t>
    </rPh>
    <phoneticPr fontId="4"/>
  </si>
  <si>
    <t>受付番号</t>
    <rPh sb="0" eb="2">
      <t>ウケツケ</t>
    </rPh>
    <rPh sb="2" eb="4">
      <t>バンゴウ</t>
    </rPh>
    <phoneticPr fontId="4"/>
  </si>
  <si>
    <t>　　　　学籍番号　</t>
    <rPh sb="4" eb="6">
      <t>ガクセキ</t>
    </rPh>
    <rPh sb="6" eb="8">
      <t>バンゴウ</t>
    </rPh>
    <phoneticPr fontId="4"/>
  </si>
  <si>
    <t xml:space="preserve">
</t>
    <phoneticPr fontId="4"/>
  </si>
  <si>
    <t>　　　　　学籍番号</t>
    <rPh sb="5" eb="7">
      <t>ガクセキ</t>
    </rPh>
    <rPh sb="7" eb="9">
      <t>バンゴウ</t>
    </rPh>
    <phoneticPr fontId="4"/>
  </si>
  <si>
    <t>団体名</t>
    <rPh sb="0" eb="2">
      <t>ダンタイ</t>
    </rPh>
    <rPh sb="2" eb="3">
      <t>メイ</t>
    </rPh>
    <phoneticPr fontId="3"/>
  </si>
  <si>
    <t>　　　　　　　　　　　　　　　　　　　　　追 加 登 録 申 請 書</t>
    <rPh sb="21" eb="22">
      <t>ツイ</t>
    </rPh>
    <rPh sb="23" eb="24">
      <t>カ</t>
    </rPh>
    <rPh sb="25" eb="26">
      <t>ノボル</t>
    </rPh>
    <rPh sb="27" eb="28">
      <t>ロク</t>
    </rPh>
    <rPh sb="29" eb="30">
      <t>サル</t>
    </rPh>
    <rPh sb="31" eb="32">
      <t>ショウ</t>
    </rPh>
    <rPh sb="33" eb="34">
      <t>ショ</t>
    </rPh>
    <phoneticPr fontId="4"/>
  </si>
  <si>
    <r>
      <t>団　体　名</t>
    </r>
    <r>
      <rPr>
        <b/>
        <sz val="10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※公序良俗に反する名前は不可</t>
    </r>
    <rPh sb="0" eb="1">
      <t>ダン</t>
    </rPh>
    <rPh sb="2" eb="3">
      <t>カラダ</t>
    </rPh>
    <rPh sb="4" eb="5">
      <t>メイ</t>
    </rPh>
    <phoneticPr fontId="4"/>
  </si>
  <si>
    <t>※30名を越える場合は「追加登録申請書」を利用してください。</t>
    <rPh sb="3" eb="4">
      <t>メイ</t>
    </rPh>
    <rPh sb="5" eb="6">
      <t>コ</t>
    </rPh>
    <rPh sb="8" eb="10">
      <t>バアイ</t>
    </rPh>
    <rPh sb="12" eb="19">
      <t>ツイカトウロクシンセイショ</t>
    </rPh>
    <rPh sb="21" eb="23">
      <t>リヨウ</t>
    </rPh>
    <phoneticPr fontId="4"/>
  </si>
  <si>
    <t>　板張り練習室　・　会議室　・　音楽練習室　・　小ホール　・　中ホール　・　和室</t>
    <rPh sb="1" eb="3">
      <t>イタバ</t>
    </rPh>
    <rPh sb="4" eb="7">
      <t>レンシュウシツ</t>
    </rPh>
    <rPh sb="10" eb="13">
      <t>カイギシツ</t>
    </rPh>
    <rPh sb="16" eb="21">
      <t>オンガクレンシュウシツ</t>
    </rPh>
    <rPh sb="24" eb="25">
      <t>ショウ</t>
    </rPh>
    <rPh sb="31" eb="32">
      <t>チュウ</t>
    </rPh>
    <rPh sb="38" eb="40">
      <t>ワシツ</t>
    </rPh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</si>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</sst>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名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1" fillId="0" borderId="0" xfId="1"/>
    <xf numFmtId="0" fontId="8" fillId="0" borderId="0" xfId="1" applyFont="1"/>
    <xf numFmtId="0" fontId="9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" fillId="0" borderId="17" xfId="1" applyBorder="1" applyAlignment="1"/>
    <xf numFmtId="0" fontId="6" fillId="0" borderId="0" xfId="1" applyFont="1" applyBorder="1" applyAlignment="1"/>
    <xf numFmtId="0" fontId="1" fillId="0" borderId="0" xfId="1" applyBorder="1" applyAlignment="1"/>
    <xf numFmtId="0" fontId="1" fillId="0" borderId="20" xfId="1" applyBorder="1" applyAlignment="1"/>
    <xf numFmtId="0" fontId="1" fillId="0" borderId="0" xfId="1" applyAlignment="1">
      <alignment horizontal="left"/>
    </xf>
    <xf numFmtId="0" fontId="15" fillId="0" borderId="42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5" fillId="0" borderId="49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/>
    </xf>
    <xf numFmtId="12" fontId="15" fillId="0" borderId="55" xfId="1" applyNumberFormat="1" applyFont="1" applyBorder="1" applyAlignment="1">
      <alignment horizontal="center" vertical="center"/>
    </xf>
    <xf numFmtId="0" fontId="1" fillId="0" borderId="55" xfId="1" applyBorder="1" applyAlignment="1">
      <alignment horizontal="center"/>
    </xf>
    <xf numFmtId="0" fontId="1" fillId="0" borderId="56" xfId="1" applyBorder="1" applyAlignment="1">
      <alignment horizontal="center"/>
    </xf>
    <xf numFmtId="12" fontId="15" fillId="0" borderId="57" xfId="1" applyNumberFormat="1" applyFont="1" applyBorder="1" applyAlignment="1">
      <alignment horizontal="center" vertical="center"/>
    </xf>
    <xf numFmtId="12" fontId="15" fillId="0" borderId="47" xfId="1" applyNumberFormat="1" applyFont="1" applyBorder="1" applyAlignment="1">
      <alignment horizontal="center" vertical="center"/>
    </xf>
    <xf numFmtId="0" fontId="1" fillId="0" borderId="47" xfId="1" applyBorder="1" applyAlignment="1">
      <alignment horizontal="center"/>
    </xf>
    <xf numFmtId="0" fontId="1" fillId="0" borderId="38" xfId="1" applyBorder="1" applyAlignment="1">
      <alignment horizontal="center"/>
    </xf>
    <xf numFmtId="12" fontId="15" fillId="0" borderId="46" xfId="1" applyNumberFormat="1" applyFont="1" applyBorder="1" applyAlignment="1">
      <alignment horizontal="center" vertical="center"/>
    </xf>
    <xf numFmtId="12" fontId="15" fillId="0" borderId="58" xfId="1" applyNumberFormat="1" applyFont="1" applyBorder="1" applyAlignment="1">
      <alignment horizontal="center" vertical="center"/>
    </xf>
    <xf numFmtId="0" fontId="1" fillId="0" borderId="58" xfId="1" applyBorder="1" applyAlignment="1">
      <alignment horizontal="center"/>
    </xf>
    <xf numFmtId="0" fontId="1" fillId="0" borderId="41" xfId="1" applyBorder="1" applyAlignment="1">
      <alignment horizontal="center"/>
    </xf>
    <xf numFmtId="12" fontId="15" fillId="0" borderId="59" xfId="1" applyNumberFormat="1" applyFont="1" applyBorder="1" applyAlignment="1">
      <alignment horizontal="center" vertical="center"/>
    </xf>
    <xf numFmtId="12" fontId="15" fillId="0" borderId="60" xfId="1" applyNumberFormat="1" applyFont="1" applyBorder="1" applyAlignment="1">
      <alignment horizontal="center" vertical="center"/>
    </xf>
    <xf numFmtId="0" fontId="1" fillId="0" borderId="60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0" xfId="1" applyAlignment="1">
      <alignment vertical="top"/>
    </xf>
    <xf numFmtId="0" fontId="1" fillId="0" borderId="22" xfId="1" applyBorder="1"/>
    <xf numFmtId="0" fontId="18" fillId="0" borderId="22" xfId="1" applyFont="1" applyBorder="1" applyAlignment="1">
      <alignment horizontal="right" vertical="center"/>
    </xf>
    <xf numFmtId="0" fontId="16" fillId="0" borderId="59" xfId="1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1" fillId="0" borderId="15" xfId="1" applyBorder="1"/>
    <xf numFmtId="0" fontId="1" fillId="0" borderId="17" xfId="1" applyBorder="1"/>
    <xf numFmtId="0" fontId="9" fillId="0" borderId="0" xfId="1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/>
    </xf>
    <xf numFmtId="0" fontId="23" fillId="0" borderId="0" xfId="1" applyFont="1" applyAlignment="1">
      <alignment horizontal="left"/>
    </xf>
    <xf numFmtId="12" fontId="6" fillId="0" borderId="47" xfId="1" applyNumberFormat="1" applyFont="1" applyBorder="1" applyAlignment="1">
      <alignment horizontal="center" vertical="center"/>
    </xf>
    <xf numFmtId="12" fontId="6" fillId="0" borderId="38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47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6" fillId="0" borderId="47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41" xfId="1" applyFont="1" applyBorder="1" applyAlignment="1">
      <alignment horizontal="left" vertical="center"/>
    </xf>
    <xf numFmtId="0" fontId="9" fillId="0" borderId="15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5" fillId="0" borderId="61" xfId="1" applyFont="1" applyBorder="1" applyAlignment="1">
      <alignment horizontal="center" vertical="center" wrapText="1"/>
    </xf>
    <xf numFmtId="0" fontId="15" fillId="0" borderId="6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4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22" fillId="0" borderId="31" xfId="2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>
      <alignment horizontal="left" vertical="center" shrinkToFit="1"/>
    </xf>
    <xf numFmtId="0" fontId="11" fillId="2" borderId="5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8" xfId="1" applyFont="1" applyFill="1" applyBorder="1" applyAlignment="1">
      <alignment horizontal="left" vertical="center" shrinkToFit="1"/>
    </xf>
    <xf numFmtId="0" fontId="6" fillId="0" borderId="44" xfId="1" applyFont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12" fillId="0" borderId="13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176" fontId="21" fillId="0" borderId="14" xfId="1" applyNumberFormat="1" applyFont="1" applyBorder="1" applyAlignment="1">
      <alignment horizontal="center" vertical="center" wrapText="1"/>
    </xf>
    <xf numFmtId="176" fontId="21" fillId="0" borderId="19" xfId="1" applyNumberFormat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top"/>
    </xf>
    <xf numFmtId="0" fontId="18" fillId="0" borderId="48" xfId="1" applyFont="1" applyBorder="1" applyAlignment="1">
      <alignment horizontal="left" vertical="top"/>
    </xf>
    <xf numFmtId="0" fontId="18" fillId="0" borderId="61" xfId="1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8" fillId="0" borderId="61" xfId="1" applyFont="1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0" fillId="0" borderId="62" xfId="0" applyBorder="1" applyAlignment="1">
      <alignment horizontal="left" vertical="top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44</xdr:row>
      <xdr:rowOff>9525</xdr:rowOff>
    </xdr:from>
    <xdr:to>
      <xdr:col>12</xdr:col>
      <xdr:colOff>466725</xdr:colOff>
      <xdr:row>44</xdr:row>
      <xdr:rowOff>9525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5514975" y="12163425"/>
          <a:ext cx="1228725" cy="0"/>
        </a:xfrm>
        <a:prstGeom prst="line">
          <a:avLst/>
        </a:prstGeom>
        <a:noFill/>
        <a:ln w="222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view="pageBreakPreview" zoomScale="85" zoomScaleNormal="115" zoomScaleSheetLayoutView="85" workbookViewId="0">
      <selection activeCell="A3" sqref="A3:M3"/>
    </sheetView>
  </sheetViews>
  <sheetFormatPr defaultRowHeight="13.2" x14ac:dyDescent="0.2"/>
  <cols>
    <col min="1" max="1" width="5.69921875" style="6" customWidth="1"/>
    <col min="2" max="2" width="17.09765625" style="6" customWidth="1"/>
    <col min="3" max="8" width="5.69921875" style="6" customWidth="1"/>
    <col min="9" max="9" width="17.09765625" style="6" customWidth="1"/>
    <col min="10" max="11" width="5.69921875" style="6" customWidth="1"/>
    <col min="12" max="12" width="7.69921875" style="6" customWidth="1"/>
    <col min="13" max="13" width="9.09765625" style="6" customWidth="1"/>
    <col min="14" max="15" width="9" style="6"/>
    <col min="16" max="16" width="8.8984375" style="6" customWidth="1"/>
    <col min="17" max="23" width="9" style="6"/>
    <col min="24" max="24" width="9" style="6" customWidth="1"/>
    <col min="25" max="25" width="0.19921875" style="6" hidden="1" customWidth="1"/>
    <col min="26" max="26" width="9" style="6" customWidth="1"/>
    <col min="27" max="27" width="9.765625E-2" style="6" hidden="1" customWidth="1"/>
    <col min="28" max="28" width="9" style="6" hidden="1" customWidth="1"/>
    <col min="29" max="255" width="9" style="6"/>
    <col min="256" max="256" width="5.69921875" style="6" customWidth="1"/>
    <col min="257" max="257" width="11.3984375" style="6" customWidth="1"/>
    <col min="258" max="267" width="5.69921875" style="6" customWidth="1"/>
    <col min="268" max="268" width="7.69921875" style="6" customWidth="1"/>
    <col min="269" max="269" width="9.09765625" style="6" customWidth="1"/>
    <col min="270" max="271" width="9" style="6"/>
    <col min="272" max="272" width="8.8984375" style="6" customWidth="1"/>
    <col min="273" max="279" width="9" style="6"/>
    <col min="280" max="280" width="9" style="6" customWidth="1"/>
    <col min="281" max="281" width="0" style="6" hidden="1" customWidth="1"/>
    <col min="282" max="282" width="9" style="6" customWidth="1"/>
    <col min="283" max="284" width="0" style="6" hidden="1" customWidth="1"/>
    <col min="285" max="511" width="9" style="6"/>
    <col min="512" max="512" width="5.69921875" style="6" customWidth="1"/>
    <col min="513" max="513" width="11.3984375" style="6" customWidth="1"/>
    <col min="514" max="523" width="5.69921875" style="6" customWidth="1"/>
    <col min="524" max="524" width="7.69921875" style="6" customWidth="1"/>
    <col min="525" max="525" width="9.09765625" style="6" customWidth="1"/>
    <col min="526" max="527" width="9" style="6"/>
    <col min="528" max="528" width="8.8984375" style="6" customWidth="1"/>
    <col min="529" max="535" width="9" style="6"/>
    <col min="536" max="536" width="9" style="6" customWidth="1"/>
    <col min="537" max="537" width="0" style="6" hidden="1" customWidth="1"/>
    <col min="538" max="538" width="9" style="6" customWidth="1"/>
    <col min="539" max="540" width="0" style="6" hidden="1" customWidth="1"/>
    <col min="541" max="767" width="9" style="6"/>
    <col min="768" max="768" width="5.69921875" style="6" customWidth="1"/>
    <col min="769" max="769" width="11.3984375" style="6" customWidth="1"/>
    <col min="770" max="779" width="5.69921875" style="6" customWidth="1"/>
    <col min="780" max="780" width="7.69921875" style="6" customWidth="1"/>
    <col min="781" max="781" width="9.09765625" style="6" customWidth="1"/>
    <col min="782" max="783" width="9" style="6"/>
    <col min="784" max="784" width="8.8984375" style="6" customWidth="1"/>
    <col min="785" max="791" width="9" style="6"/>
    <col min="792" max="792" width="9" style="6" customWidth="1"/>
    <col min="793" max="793" width="0" style="6" hidden="1" customWidth="1"/>
    <col min="794" max="794" width="9" style="6" customWidth="1"/>
    <col min="795" max="796" width="0" style="6" hidden="1" customWidth="1"/>
    <col min="797" max="1023" width="9" style="6"/>
    <col min="1024" max="1024" width="5.69921875" style="6" customWidth="1"/>
    <col min="1025" max="1025" width="11.3984375" style="6" customWidth="1"/>
    <col min="1026" max="1035" width="5.69921875" style="6" customWidth="1"/>
    <col min="1036" max="1036" width="7.69921875" style="6" customWidth="1"/>
    <col min="1037" max="1037" width="9.09765625" style="6" customWidth="1"/>
    <col min="1038" max="1039" width="9" style="6"/>
    <col min="1040" max="1040" width="8.8984375" style="6" customWidth="1"/>
    <col min="1041" max="1047" width="9" style="6"/>
    <col min="1048" max="1048" width="9" style="6" customWidth="1"/>
    <col min="1049" max="1049" width="0" style="6" hidden="1" customWidth="1"/>
    <col min="1050" max="1050" width="9" style="6" customWidth="1"/>
    <col min="1051" max="1052" width="0" style="6" hidden="1" customWidth="1"/>
    <col min="1053" max="1279" width="9" style="6"/>
    <col min="1280" max="1280" width="5.69921875" style="6" customWidth="1"/>
    <col min="1281" max="1281" width="11.3984375" style="6" customWidth="1"/>
    <col min="1282" max="1291" width="5.69921875" style="6" customWidth="1"/>
    <col min="1292" max="1292" width="7.69921875" style="6" customWidth="1"/>
    <col min="1293" max="1293" width="9.09765625" style="6" customWidth="1"/>
    <col min="1294" max="1295" width="9" style="6"/>
    <col min="1296" max="1296" width="8.8984375" style="6" customWidth="1"/>
    <col min="1297" max="1303" width="9" style="6"/>
    <col min="1304" max="1304" width="9" style="6" customWidth="1"/>
    <col min="1305" max="1305" width="0" style="6" hidden="1" customWidth="1"/>
    <col min="1306" max="1306" width="9" style="6" customWidth="1"/>
    <col min="1307" max="1308" width="0" style="6" hidden="1" customWidth="1"/>
    <col min="1309" max="1535" width="9" style="6"/>
    <col min="1536" max="1536" width="5.69921875" style="6" customWidth="1"/>
    <col min="1537" max="1537" width="11.3984375" style="6" customWidth="1"/>
    <col min="1538" max="1547" width="5.69921875" style="6" customWidth="1"/>
    <col min="1548" max="1548" width="7.69921875" style="6" customWidth="1"/>
    <col min="1549" max="1549" width="9.09765625" style="6" customWidth="1"/>
    <col min="1550" max="1551" width="9" style="6"/>
    <col min="1552" max="1552" width="8.8984375" style="6" customWidth="1"/>
    <col min="1553" max="1559" width="9" style="6"/>
    <col min="1560" max="1560" width="9" style="6" customWidth="1"/>
    <col min="1561" max="1561" width="0" style="6" hidden="1" customWidth="1"/>
    <col min="1562" max="1562" width="9" style="6" customWidth="1"/>
    <col min="1563" max="1564" width="0" style="6" hidden="1" customWidth="1"/>
    <col min="1565" max="1791" width="9" style="6"/>
    <col min="1792" max="1792" width="5.69921875" style="6" customWidth="1"/>
    <col min="1793" max="1793" width="11.3984375" style="6" customWidth="1"/>
    <col min="1794" max="1803" width="5.69921875" style="6" customWidth="1"/>
    <col min="1804" max="1804" width="7.69921875" style="6" customWidth="1"/>
    <col min="1805" max="1805" width="9.09765625" style="6" customWidth="1"/>
    <col min="1806" max="1807" width="9" style="6"/>
    <col min="1808" max="1808" width="8.8984375" style="6" customWidth="1"/>
    <col min="1809" max="1815" width="9" style="6"/>
    <col min="1816" max="1816" width="9" style="6" customWidth="1"/>
    <col min="1817" max="1817" width="0" style="6" hidden="1" customWidth="1"/>
    <col min="1818" max="1818" width="9" style="6" customWidth="1"/>
    <col min="1819" max="1820" width="0" style="6" hidden="1" customWidth="1"/>
    <col min="1821" max="2047" width="9" style="6"/>
    <col min="2048" max="2048" width="5.69921875" style="6" customWidth="1"/>
    <col min="2049" max="2049" width="11.3984375" style="6" customWidth="1"/>
    <col min="2050" max="2059" width="5.69921875" style="6" customWidth="1"/>
    <col min="2060" max="2060" width="7.69921875" style="6" customWidth="1"/>
    <col min="2061" max="2061" width="9.09765625" style="6" customWidth="1"/>
    <col min="2062" max="2063" width="9" style="6"/>
    <col min="2064" max="2064" width="8.8984375" style="6" customWidth="1"/>
    <col min="2065" max="2071" width="9" style="6"/>
    <col min="2072" max="2072" width="9" style="6" customWidth="1"/>
    <col min="2073" max="2073" width="0" style="6" hidden="1" customWidth="1"/>
    <col min="2074" max="2074" width="9" style="6" customWidth="1"/>
    <col min="2075" max="2076" width="0" style="6" hidden="1" customWidth="1"/>
    <col min="2077" max="2303" width="9" style="6"/>
    <col min="2304" max="2304" width="5.69921875" style="6" customWidth="1"/>
    <col min="2305" max="2305" width="11.3984375" style="6" customWidth="1"/>
    <col min="2306" max="2315" width="5.69921875" style="6" customWidth="1"/>
    <col min="2316" max="2316" width="7.69921875" style="6" customWidth="1"/>
    <col min="2317" max="2317" width="9.09765625" style="6" customWidth="1"/>
    <col min="2318" max="2319" width="9" style="6"/>
    <col min="2320" max="2320" width="8.8984375" style="6" customWidth="1"/>
    <col min="2321" max="2327" width="9" style="6"/>
    <col min="2328" max="2328" width="9" style="6" customWidth="1"/>
    <col min="2329" max="2329" width="0" style="6" hidden="1" customWidth="1"/>
    <col min="2330" max="2330" width="9" style="6" customWidth="1"/>
    <col min="2331" max="2332" width="0" style="6" hidden="1" customWidth="1"/>
    <col min="2333" max="2559" width="9" style="6"/>
    <col min="2560" max="2560" width="5.69921875" style="6" customWidth="1"/>
    <col min="2561" max="2561" width="11.3984375" style="6" customWidth="1"/>
    <col min="2562" max="2571" width="5.69921875" style="6" customWidth="1"/>
    <col min="2572" max="2572" width="7.69921875" style="6" customWidth="1"/>
    <col min="2573" max="2573" width="9.09765625" style="6" customWidth="1"/>
    <col min="2574" max="2575" width="9" style="6"/>
    <col min="2576" max="2576" width="8.8984375" style="6" customWidth="1"/>
    <col min="2577" max="2583" width="9" style="6"/>
    <col min="2584" max="2584" width="9" style="6" customWidth="1"/>
    <col min="2585" max="2585" width="0" style="6" hidden="1" customWidth="1"/>
    <col min="2586" max="2586" width="9" style="6" customWidth="1"/>
    <col min="2587" max="2588" width="0" style="6" hidden="1" customWidth="1"/>
    <col min="2589" max="2815" width="9" style="6"/>
    <col min="2816" max="2816" width="5.69921875" style="6" customWidth="1"/>
    <col min="2817" max="2817" width="11.3984375" style="6" customWidth="1"/>
    <col min="2818" max="2827" width="5.69921875" style="6" customWidth="1"/>
    <col min="2828" max="2828" width="7.69921875" style="6" customWidth="1"/>
    <col min="2829" max="2829" width="9.09765625" style="6" customWidth="1"/>
    <col min="2830" max="2831" width="9" style="6"/>
    <col min="2832" max="2832" width="8.8984375" style="6" customWidth="1"/>
    <col min="2833" max="2839" width="9" style="6"/>
    <col min="2840" max="2840" width="9" style="6" customWidth="1"/>
    <col min="2841" max="2841" width="0" style="6" hidden="1" customWidth="1"/>
    <col min="2842" max="2842" width="9" style="6" customWidth="1"/>
    <col min="2843" max="2844" width="0" style="6" hidden="1" customWidth="1"/>
    <col min="2845" max="3071" width="9" style="6"/>
    <col min="3072" max="3072" width="5.69921875" style="6" customWidth="1"/>
    <col min="3073" max="3073" width="11.3984375" style="6" customWidth="1"/>
    <col min="3074" max="3083" width="5.69921875" style="6" customWidth="1"/>
    <col min="3084" max="3084" width="7.69921875" style="6" customWidth="1"/>
    <col min="3085" max="3085" width="9.09765625" style="6" customWidth="1"/>
    <col min="3086" max="3087" width="9" style="6"/>
    <col min="3088" max="3088" width="8.8984375" style="6" customWidth="1"/>
    <col min="3089" max="3095" width="9" style="6"/>
    <col min="3096" max="3096" width="9" style="6" customWidth="1"/>
    <col min="3097" max="3097" width="0" style="6" hidden="1" customWidth="1"/>
    <col min="3098" max="3098" width="9" style="6" customWidth="1"/>
    <col min="3099" max="3100" width="0" style="6" hidden="1" customWidth="1"/>
    <col min="3101" max="3327" width="9" style="6"/>
    <col min="3328" max="3328" width="5.69921875" style="6" customWidth="1"/>
    <col min="3329" max="3329" width="11.3984375" style="6" customWidth="1"/>
    <col min="3330" max="3339" width="5.69921875" style="6" customWidth="1"/>
    <col min="3340" max="3340" width="7.69921875" style="6" customWidth="1"/>
    <col min="3341" max="3341" width="9.09765625" style="6" customWidth="1"/>
    <col min="3342" max="3343" width="9" style="6"/>
    <col min="3344" max="3344" width="8.8984375" style="6" customWidth="1"/>
    <col min="3345" max="3351" width="9" style="6"/>
    <col min="3352" max="3352" width="9" style="6" customWidth="1"/>
    <col min="3353" max="3353" width="0" style="6" hidden="1" customWidth="1"/>
    <col min="3354" max="3354" width="9" style="6" customWidth="1"/>
    <col min="3355" max="3356" width="0" style="6" hidden="1" customWidth="1"/>
    <col min="3357" max="3583" width="9" style="6"/>
    <col min="3584" max="3584" width="5.69921875" style="6" customWidth="1"/>
    <col min="3585" max="3585" width="11.3984375" style="6" customWidth="1"/>
    <col min="3586" max="3595" width="5.69921875" style="6" customWidth="1"/>
    <col min="3596" max="3596" width="7.69921875" style="6" customWidth="1"/>
    <col min="3597" max="3597" width="9.09765625" style="6" customWidth="1"/>
    <col min="3598" max="3599" width="9" style="6"/>
    <col min="3600" max="3600" width="8.8984375" style="6" customWidth="1"/>
    <col min="3601" max="3607" width="9" style="6"/>
    <col min="3608" max="3608" width="9" style="6" customWidth="1"/>
    <col min="3609" max="3609" width="0" style="6" hidden="1" customWidth="1"/>
    <col min="3610" max="3610" width="9" style="6" customWidth="1"/>
    <col min="3611" max="3612" width="0" style="6" hidden="1" customWidth="1"/>
    <col min="3613" max="3839" width="9" style="6"/>
    <col min="3840" max="3840" width="5.69921875" style="6" customWidth="1"/>
    <col min="3841" max="3841" width="11.3984375" style="6" customWidth="1"/>
    <col min="3842" max="3851" width="5.69921875" style="6" customWidth="1"/>
    <col min="3852" max="3852" width="7.69921875" style="6" customWidth="1"/>
    <col min="3853" max="3853" width="9.09765625" style="6" customWidth="1"/>
    <col min="3854" max="3855" width="9" style="6"/>
    <col min="3856" max="3856" width="8.8984375" style="6" customWidth="1"/>
    <col min="3857" max="3863" width="9" style="6"/>
    <col min="3864" max="3864" width="9" style="6" customWidth="1"/>
    <col min="3865" max="3865" width="0" style="6" hidden="1" customWidth="1"/>
    <col min="3866" max="3866" width="9" style="6" customWidth="1"/>
    <col min="3867" max="3868" width="0" style="6" hidden="1" customWidth="1"/>
    <col min="3869" max="4095" width="9" style="6"/>
    <col min="4096" max="4096" width="5.69921875" style="6" customWidth="1"/>
    <col min="4097" max="4097" width="11.3984375" style="6" customWidth="1"/>
    <col min="4098" max="4107" width="5.69921875" style="6" customWidth="1"/>
    <col min="4108" max="4108" width="7.69921875" style="6" customWidth="1"/>
    <col min="4109" max="4109" width="9.09765625" style="6" customWidth="1"/>
    <col min="4110" max="4111" width="9" style="6"/>
    <col min="4112" max="4112" width="8.8984375" style="6" customWidth="1"/>
    <col min="4113" max="4119" width="9" style="6"/>
    <col min="4120" max="4120" width="9" style="6" customWidth="1"/>
    <col min="4121" max="4121" width="0" style="6" hidden="1" customWidth="1"/>
    <col min="4122" max="4122" width="9" style="6" customWidth="1"/>
    <col min="4123" max="4124" width="0" style="6" hidden="1" customWidth="1"/>
    <col min="4125" max="4351" width="9" style="6"/>
    <col min="4352" max="4352" width="5.69921875" style="6" customWidth="1"/>
    <col min="4353" max="4353" width="11.3984375" style="6" customWidth="1"/>
    <col min="4354" max="4363" width="5.69921875" style="6" customWidth="1"/>
    <col min="4364" max="4364" width="7.69921875" style="6" customWidth="1"/>
    <col min="4365" max="4365" width="9.09765625" style="6" customWidth="1"/>
    <col min="4366" max="4367" width="9" style="6"/>
    <col min="4368" max="4368" width="8.8984375" style="6" customWidth="1"/>
    <col min="4369" max="4375" width="9" style="6"/>
    <col min="4376" max="4376" width="9" style="6" customWidth="1"/>
    <col min="4377" max="4377" width="0" style="6" hidden="1" customWidth="1"/>
    <col min="4378" max="4378" width="9" style="6" customWidth="1"/>
    <col min="4379" max="4380" width="0" style="6" hidden="1" customWidth="1"/>
    <col min="4381" max="4607" width="9" style="6"/>
    <col min="4608" max="4608" width="5.69921875" style="6" customWidth="1"/>
    <col min="4609" max="4609" width="11.3984375" style="6" customWidth="1"/>
    <col min="4610" max="4619" width="5.69921875" style="6" customWidth="1"/>
    <col min="4620" max="4620" width="7.69921875" style="6" customWidth="1"/>
    <col min="4621" max="4621" width="9.09765625" style="6" customWidth="1"/>
    <col min="4622" max="4623" width="9" style="6"/>
    <col min="4624" max="4624" width="8.8984375" style="6" customWidth="1"/>
    <col min="4625" max="4631" width="9" style="6"/>
    <col min="4632" max="4632" width="9" style="6" customWidth="1"/>
    <col min="4633" max="4633" width="0" style="6" hidden="1" customWidth="1"/>
    <col min="4634" max="4634" width="9" style="6" customWidth="1"/>
    <col min="4635" max="4636" width="0" style="6" hidden="1" customWidth="1"/>
    <col min="4637" max="4863" width="9" style="6"/>
    <col min="4864" max="4864" width="5.69921875" style="6" customWidth="1"/>
    <col min="4865" max="4865" width="11.3984375" style="6" customWidth="1"/>
    <col min="4866" max="4875" width="5.69921875" style="6" customWidth="1"/>
    <col min="4876" max="4876" width="7.69921875" style="6" customWidth="1"/>
    <col min="4877" max="4877" width="9.09765625" style="6" customWidth="1"/>
    <col min="4878" max="4879" width="9" style="6"/>
    <col min="4880" max="4880" width="8.8984375" style="6" customWidth="1"/>
    <col min="4881" max="4887" width="9" style="6"/>
    <col min="4888" max="4888" width="9" style="6" customWidth="1"/>
    <col min="4889" max="4889" width="0" style="6" hidden="1" customWidth="1"/>
    <col min="4890" max="4890" width="9" style="6" customWidth="1"/>
    <col min="4891" max="4892" width="0" style="6" hidden="1" customWidth="1"/>
    <col min="4893" max="5119" width="9" style="6"/>
    <col min="5120" max="5120" width="5.69921875" style="6" customWidth="1"/>
    <col min="5121" max="5121" width="11.3984375" style="6" customWidth="1"/>
    <col min="5122" max="5131" width="5.69921875" style="6" customWidth="1"/>
    <col min="5132" max="5132" width="7.69921875" style="6" customWidth="1"/>
    <col min="5133" max="5133" width="9.09765625" style="6" customWidth="1"/>
    <col min="5134" max="5135" width="9" style="6"/>
    <col min="5136" max="5136" width="8.8984375" style="6" customWidth="1"/>
    <col min="5137" max="5143" width="9" style="6"/>
    <col min="5144" max="5144" width="9" style="6" customWidth="1"/>
    <col min="5145" max="5145" width="0" style="6" hidden="1" customWidth="1"/>
    <col min="5146" max="5146" width="9" style="6" customWidth="1"/>
    <col min="5147" max="5148" width="0" style="6" hidden="1" customWidth="1"/>
    <col min="5149" max="5375" width="9" style="6"/>
    <col min="5376" max="5376" width="5.69921875" style="6" customWidth="1"/>
    <col min="5377" max="5377" width="11.3984375" style="6" customWidth="1"/>
    <col min="5378" max="5387" width="5.69921875" style="6" customWidth="1"/>
    <col min="5388" max="5388" width="7.69921875" style="6" customWidth="1"/>
    <col min="5389" max="5389" width="9.09765625" style="6" customWidth="1"/>
    <col min="5390" max="5391" width="9" style="6"/>
    <col min="5392" max="5392" width="8.8984375" style="6" customWidth="1"/>
    <col min="5393" max="5399" width="9" style="6"/>
    <col min="5400" max="5400" width="9" style="6" customWidth="1"/>
    <col min="5401" max="5401" width="0" style="6" hidden="1" customWidth="1"/>
    <col min="5402" max="5402" width="9" style="6" customWidth="1"/>
    <col min="5403" max="5404" width="0" style="6" hidden="1" customWidth="1"/>
    <col min="5405" max="5631" width="9" style="6"/>
    <col min="5632" max="5632" width="5.69921875" style="6" customWidth="1"/>
    <col min="5633" max="5633" width="11.3984375" style="6" customWidth="1"/>
    <col min="5634" max="5643" width="5.69921875" style="6" customWidth="1"/>
    <col min="5644" max="5644" width="7.69921875" style="6" customWidth="1"/>
    <col min="5645" max="5645" width="9.09765625" style="6" customWidth="1"/>
    <col min="5646" max="5647" width="9" style="6"/>
    <col min="5648" max="5648" width="8.8984375" style="6" customWidth="1"/>
    <col min="5649" max="5655" width="9" style="6"/>
    <col min="5656" max="5656" width="9" style="6" customWidth="1"/>
    <col min="5657" max="5657" width="0" style="6" hidden="1" customWidth="1"/>
    <col min="5658" max="5658" width="9" style="6" customWidth="1"/>
    <col min="5659" max="5660" width="0" style="6" hidden="1" customWidth="1"/>
    <col min="5661" max="5887" width="9" style="6"/>
    <col min="5888" max="5888" width="5.69921875" style="6" customWidth="1"/>
    <col min="5889" max="5889" width="11.3984375" style="6" customWidth="1"/>
    <col min="5890" max="5899" width="5.69921875" style="6" customWidth="1"/>
    <col min="5900" max="5900" width="7.69921875" style="6" customWidth="1"/>
    <col min="5901" max="5901" width="9.09765625" style="6" customWidth="1"/>
    <col min="5902" max="5903" width="9" style="6"/>
    <col min="5904" max="5904" width="8.8984375" style="6" customWidth="1"/>
    <col min="5905" max="5911" width="9" style="6"/>
    <col min="5912" max="5912" width="9" style="6" customWidth="1"/>
    <col min="5913" max="5913" width="0" style="6" hidden="1" customWidth="1"/>
    <col min="5914" max="5914" width="9" style="6" customWidth="1"/>
    <col min="5915" max="5916" width="0" style="6" hidden="1" customWidth="1"/>
    <col min="5917" max="6143" width="9" style="6"/>
    <col min="6144" max="6144" width="5.69921875" style="6" customWidth="1"/>
    <col min="6145" max="6145" width="11.3984375" style="6" customWidth="1"/>
    <col min="6146" max="6155" width="5.69921875" style="6" customWidth="1"/>
    <col min="6156" max="6156" width="7.69921875" style="6" customWidth="1"/>
    <col min="6157" max="6157" width="9.09765625" style="6" customWidth="1"/>
    <col min="6158" max="6159" width="9" style="6"/>
    <col min="6160" max="6160" width="8.8984375" style="6" customWidth="1"/>
    <col min="6161" max="6167" width="9" style="6"/>
    <col min="6168" max="6168" width="9" style="6" customWidth="1"/>
    <col min="6169" max="6169" width="0" style="6" hidden="1" customWidth="1"/>
    <col min="6170" max="6170" width="9" style="6" customWidth="1"/>
    <col min="6171" max="6172" width="0" style="6" hidden="1" customWidth="1"/>
    <col min="6173" max="6399" width="9" style="6"/>
    <col min="6400" max="6400" width="5.69921875" style="6" customWidth="1"/>
    <col min="6401" max="6401" width="11.3984375" style="6" customWidth="1"/>
    <col min="6402" max="6411" width="5.69921875" style="6" customWidth="1"/>
    <col min="6412" max="6412" width="7.69921875" style="6" customWidth="1"/>
    <col min="6413" max="6413" width="9.09765625" style="6" customWidth="1"/>
    <col min="6414" max="6415" width="9" style="6"/>
    <col min="6416" max="6416" width="8.8984375" style="6" customWidth="1"/>
    <col min="6417" max="6423" width="9" style="6"/>
    <col min="6424" max="6424" width="9" style="6" customWidth="1"/>
    <col min="6425" max="6425" width="0" style="6" hidden="1" customWidth="1"/>
    <col min="6426" max="6426" width="9" style="6" customWidth="1"/>
    <col min="6427" max="6428" width="0" style="6" hidden="1" customWidth="1"/>
    <col min="6429" max="6655" width="9" style="6"/>
    <col min="6656" max="6656" width="5.69921875" style="6" customWidth="1"/>
    <col min="6657" max="6657" width="11.3984375" style="6" customWidth="1"/>
    <col min="6658" max="6667" width="5.69921875" style="6" customWidth="1"/>
    <col min="6668" max="6668" width="7.69921875" style="6" customWidth="1"/>
    <col min="6669" max="6669" width="9.09765625" style="6" customWidth="1"/>
    <col min="6670" max="6671" width="9" style="6"/>
    <col min="6672" max="6672" width="8.8984375" style="6" customWidth="1"/>
    <col min="6673" max="6679" width="9" style="6"/>
    <col min="6680" max="6680" width="9" style="6" customWidth="1"/>
    <col min="6681" max="6681" width="0" style="6" hidden="1" customWidth="1"/>
    <col min="6682" max="6682" width="9" style="6" customWidth="1"/>
    <col min="6683" max="6684" width="0" style="6" hidden="1" customWidth="1"/>
    <col min="6685" max="6911" width="9" style="6"/>
    <col min="6912" max="6912" width="5.69921875" style="6" customWidth="1"/>
    <col min="6913" max="6913" width="11.3984375" style="6" customWidth="1"/>
    <col min="6914" max="6923" width="5.69921875" style="6" customWidth="1"/>
    <col min="6924" max="6924" width="7.69921875" style="6" customWidth="1"/>
    <col min="6925" max="6925" width="9.09765625" style="6" customWidth="1"/>
    <col min="6926" max="6927" width="9" style="6"/>
    <col min="6928" max="6928" width="8.8984375" style="6" customWidth="1"/>
    <col min="6929" max="6935" width="9" style="6"/>
    <col min="6936" max="6936" width="9" style="6" customWidth="1"/>
    <col min="6937" max="6937" width="0" style="6" hidden="1" customWidth="1"/>
    <col min="6938" max="6938" width="9" style="6" customWidth="1"/>
    <col min="6939" max="6940" width="0" style="6" hidden="1" customWidth="1"/>
    <col min="6941" max="7167" width="9" style="6"/>
    <col min="7168" max="7168" width="5.69921875" style="6" customWidth="1"/>
    <col min="7169" max="7169" width="11.3984375" style="6" customWidth="1"/>
    <col min="7170" max="7179" width="5.69921875" style="6" customWidth="1"/>
    <col min="7180" max="7180" width="7.69921875" style="6" customWidth="1"/>
    <col min="7181" max="7181" width="9.09765625" style="6" customWidth="1"/>
    <col min="7182" max="7183" width="9" style="6"/>
    <col min="7184" max="7184" width="8.8984375" style="6" customWidth="1"/>
    <col min="7185" max="7191" width="9" style="6"/>
    <col min="7192" max="7192" width="9" style="6" customWidth="1"/>
    <col min="7193" max="7193" width="0" style="6" hidden="1" customWidth="1"/>
    <col min="7194" max="7194" width="9" style="6" customWidth="1"/>
    <col min="7195" max="7196" width="0" style="6" hidden="1" customWidth="1"/>
    <col min="7197" max="7423" width="9" style="6"/>
    <col min="7424" max="7424" width="5.69921875" style="6" customWidth="1"/>
    <col min="7425" max="7425" width="11.3984375" style="6" customWidth="1"/>
    <col min="7426" max="7435" width="5.69921875" style="6" customWidth="1"/>
    <col min="7436" max="7436" width="7.69921875" style="6" customWidth="1"/>
    <col min="7437" max="7437" width="9.09765625" style="6" customWidth="1"/>
    <col min="7438" max="7439" width="9" style="6"/>
    <col min="7440" max="7440" width="8.8984375" style="6" customWidth="1"/>
    <col min="7441" max="7447" width="9" style="6"/>
    <col min="7448" max="7448" width="9" style="6" customWidth="1"/>
    <col min="7449" max="7449" width="0" style="6" hidden="1" customWidth="1"/>
    <col min="7450" max="7450" width="9" style="6" customWidth="1"/>
    <col min="7451" max="7452" width="0" style="6" hidden="1" customWidth="1"/>
    <col min="7453" max="7679" width="9" style="6"/>
    <col min="7680" max="7680" width="5.69921875" style="6" customWidth="1"/>
    <col min="7681" max="7681" width="11.3984375" style="6" customWidth="1"/>
    <col min="7682" max="7691" width="5.69921875" style="6" customWidth="1"/>
    <col min="7692" max="7692" width="7.69921875" style="6" customWidth="1"/>
    <col min="7693" max="7693" width="9.09765625" style="6" customWidth="1"/>
    <col min="7694" max="7695" width="9" style="6"/>
    <col min="7696" max="7696" width="8.8984375" style="6" customWidth="1"/>
    <col min="7697" max="7703" width="9" style="6"/>
    <col min="7704" max="7704" width="9" style="6" customWidth="1"/>
    <col min="7705" max="7705" width="0" style="6" hidden="1" customWidth="1"/>
    <col min="7706" max="7706" width="9" style="6" customWidth="1"/>
    <col min="7707" max="7708" width="0" style="6" hidden="1" customWidth="1"/>
    <col min="7709" max="7935" width="9" style="6"/>
    <col min="7936" max="7936" width="5.69921875" style="6" customWidth="1"/>
    <col min="7937" max="7937" width="11.3984375" style="6" customWidth="1"/>
    <col min="7938" max="7947" width="5.69921875" style="6" customWidth="1"/>
    <col min="7948" max="7948" width="7.69921875" style="6" customWidth="1"/>
    <col min="7949" max="7949" width="9.09765625" style="6" customWidth="1"/>
    <col min="7950" max="7951" width="9" style="6"/>
    <col min="7952" max="7952" width="8.8984375" style="6" customWidth="1"/>
    <col min="7953" max="7959" width="9" style="6"/>
    <col min="7960" max="7960" width="9" style="6" customWidth="1"/>
    <col min="7961" max="7961" width="0" style="6" hidden="1" customWidth="1"/>
    <col min="7962" max="7962" width="9" style="6" customWidth="1"/>
    <col min="7963" max="7964" width="0" style="6" hidden="1" customWidth="1"/>
    <col min="7965" max="8191" width="9" style="6"/>
    <col min="8192" max="8192" width="5.69921875" style="6" customWidth="1"/>
    <col min="8193" max="8193" width="11.3984375" style="6" customWidth="1"/>
    <col min="8194" max="8203" width="5.69921875" style="6" customWidth="1"/>
    <col min="8204" max="8204" width="7.69921875" style="6" customWidth="1"/>
    <col min="8205" max="8205" width="9.09765625" style="6" customWidth="1"/>
    <col min="8206" max="8207" width="9" style="6"/>
    <col min="8208" max="8208" width="8.8984375" style="6" customWidth="1"/>
    <col min="8209" max="8215" width="9" style="6"/>
    <col min="8216" max="8216" width="9" style="6" customWidth="1"/>
    <col min="8217" max="8217" width="0" style="6" hidden="1" customWidth="1"/>
    <col min="8218" max="8218" width="9" style="6" customWidth="1"/>
    <col min="8219" max="8220" width="0" style="6" hidden="1" customWidth="1"/>
    <col min="8221" max="8447" width="9" style="6"/>
    <col min="8448" max="8448" width="5.69921875" style="6" customWidth="1"/>
    <col min="8449" max="8449" width="11.3984375" style="6" customWidth="1"/>
    <col min="8450" max="8459" width="5.69921875" style="6" customWidth="1"/>
    <col min="8460" max="8460" width="7.69921875" style="6" customWidth="1"/>
    <col min="8461" max="8461" width="9.09765625" style="6" customWidth="1"/>
    <col min="8462" max="8463" width="9" style="6"/>
    <col min="8464" max="8464" width="8.8984375" style="6" customWidth="1"/>
    <col min="8465" max="8471" width="9" style="6"/>
    <col min="8472" max="8472" width="9" style="6" customWidth="1"/>
    <col min="8473" max="8473" width="0" style="6" hidden="1" customWidth="1"/>
    <col min="8474" max="8474" width="9" style="6" customWidth="1"/>
    <col min="8475" max="8476" width="0" style="6" hidden="1" customWidth="1"/>
    <col min="8477" max="8703" width="9" style="6"/>
    <col min="8704" max="8704" width="5.69921875" style="6" customWidth="1"/>
    <col min="8705" max="8705" width="11.3984375" style="6" customWidth="1"/>
    <col min="8706" max="8715" width="5.69921875" style="6" customWidth="1"/>
    <col min="8716" max="8716" width="7.69921875" style="6" customWidth="1"/>
    <col min="8717" max="8717" width="9.09765625" style="6" customWidth="1"/>
    <col min="8718" max="8719" width="9" style="6"/>
    <col min="8720" max="8720" width="8.8984375" style="6" customWidth="1"/>
    <col min="8721" max="8727" width="9" style="6"/>
    <col min="8728" max="8728" width="9" style="6" customWidth="1"/>
    <col min="8729" max="8729" width="0" style="6" hidden="1" customWidth="1"/>
    <col min="8730" max="8730" width="9" style="6" customWidth="1"/>
    <col min="8731" max="8732" width="0" style="6" hidden="1" customWidth="1"/>
    <col min="8733" max="8959" width="9" style="6"/>
    <col min="8960" max="8960" width="5.69921875" style="6" customWidth="1"/>
    <col min="8961" max="8961" width="11.3984375" style="6" customWidth="1"/>
    <col min="8962" max="8971" width="5.69921875" style="6" customWidth="1"/>
    <col min="8972" max="8972" width="7.69921875" style="6" customWidth="1"/>
    <col min="8973" max="8973" width="9.09765625" style="6" customWidth="1"/>
    <col min="8974" max="8975" width="9" style="6"/>
    <col min="8976" max="8976" width="8.8984375" style="6" customWidth="1"/>
    <col min="8977" max="8983" width="9" style="6"/>
    <col min="8984" max="8984" width="9" style="6" customWidth="1"/>
    <col min="8985" max="8985" width="0" style="6" hidden="1" customWidth="1"/>
    <col min="8986" max="8986" width="9" style="6" customWidth="1"/>
    <col min="8987" max="8988" width="0" style="6" hidden="1" customWidth="1"/>
    <col min="8989" max="9215" width="9" style="6"/>
    <col min="9216" max="9216" width="5.69921875" style="6" customWidth="1"/>
    <col min="9217" max="9217" width="11.3984375" style="6" customWidth="1"/>
    <col min="9218" max="9227" width="5.69921875" style="6" customWidth="1"/>
    <col min="9228" max="9228" width="7.69921875" style="6" customWidth="1"/>
    <col min="9229" max="9229" width="9.09765625" style="6" customWidth="1"/>
    <col min="9230" max="9231" width="9" style="6"/>
    <col min="9232" max="9232" width="8.8984375" style="6" customWidth="1"/>
    <col min="9233" max="9239" width="9" style="6"/>
    <col min="9240" max="9240" width="9" style="6" customWidth="1"/>
    <col min="9241" max="9241" width="0" style="6" hidden="1" customWidth="1"/>
    <col min="9242" max="9242" width="9" style="6" customWidth="1"/>
    <col min="9243" max="9244" width="0" style="6" hidden="1" customWidth="1"/>
    <col min="9245" max="9471" width="9" style="6"/>
    <col min="9472" max="9472" width="5.69921875" style="6" customWidth="1"/>
    <col min="9473" max="9473" width="11.3984375" style="6" customWidth="1"/>
    <col min="9474" max="9483" width="5.69921875" style="6" customWidth="1"/>
    <col min="9484" max="9484" width="7.69921875" style="6" customWidth="1"/>
    <col min="9485" max="9485" width="9.09765625" style="6" customWidth="1"/>
    <col min="9486" max="9487" width="9" style="6"/>
    <col min="9488" max="9488" width="8.8984375" style="6" customWidth="1"/>
    <col min="9489" max="9495" width="9" style="6"/>
    <col min="9496" max="9496" width="9" style="6" customWidth="1"/>
    <col min="9497" max="9497" width="0" style="6" hidden="1" customWidth="1"/>
    <col min="9498" max="9498" width="9" style="6" customWidth="1"/>
    <col min="9499" max="9500" width="0" style="6" hidden="1" customWidth="1"/>
    <col min="9501" max="9727" width="9" style="6"/>
    <col min="9728" max="9728" width="5.69921875" style="6" customWidth="1"/>
    <col min="9729" max="9729" width="11.3984375" style="6" customWidth="1"/>
    <col min="9730" max="9739" width="5.69921875" style="6" customWidth="1"/>
    <col min="9740" max="9740" width="7.69921875" style="6" customWidth="1"/>
    <col min="9741" max="9741" width="9.09765625" style="6" customWidth="1"/>
    <col min="9742" max="9743" width="9" style="6"/>
    <col min="9744" max="9744" width="8.8984375" style="6" customWidth="1"/>
    <col min="9745" max="9751" width="9" style="6"/>
    <col min="9752" max="9752" width="9" style="6" customWidth="1"/>
    <col min="9753" max="9753" width="0" style="6" hidden="1" customWidth="1"/>
    <col min="9754" max="9754" width="9" style="6" customWidth="1"/>
    <col min="9755" max="9756" width="0" style="6" hidden="1" customWidth="1"/>
    <col min="9757" max="9983" width="9" style="6"/>
    <col min="9984" max="9984" width="5.69921875" style="6" customWidth="1"/>
    <col min="9985" max="9985" width="11.3984375" style="6" customWidth="1"/>
    <col min="9986" max="9995" width="5.69921875" style="6" customWidth="1"/>
    <col min="9996" max="9996" width="7.69921875" style="6" customWidth="1"/>
    <col min="9997" max="9997" width="9.09765625" style="6" customWidth="1"/>
    <col min="9998" max="9999" width="9" style="6"/>
    <col min="10000" max="10000" width="8.8984375" style="6" customWidth="1"/>
    <col min="10001" max="10007" width="9" style="6"/>
    <col min="10008" max="10008" width="9" style="6" customWidth="1"/>
    <col min="10009" max="10009" width="0" style="6" hidden="1" customWidth="1"/>
    <col min="10010" max="10010" width="9" style="6" customWidth="1"/>
    <col min="10011" max="10012" width="0" style="6" hidden="1" customWidth="1"/>
    <col min="10013" max="10239" width="9" style="6"/>
    <col min="10240" max="10240" width="5.69921875" style="6" customWidth="1"/>
    <col min="10241" max="10241" width="11.3984375" style="6" customWidth="1"/>
    <col min="10242" max="10251" width="5.69921875" style="6" customWidth="1"/>
    <col min="10252" max="10252" width="7.69921875" style="6" customWidth="1"/>
    <col min="10253" max="10253" width="9.09765625" style="6" customWidth="1"/>
    <col min="10254" max="10255" width="9" style="6"/>
    <col min="10256" max="10256" width="8.8984375" style="6" customWidth="1"/>
    <col min="10257" max="10263" width="9" style="6"/>
    <col min="10264" max="10264" width="9" style="6" customWidth="1"/>
    <col min="10265" max="10265" width="0" style="6" hidden="1" customWidth="1"/>
    <col min="10266" max="10266" width="9" style="6" customWidth="1"/>
    <col min="10267" max="10268" width="0" style="6" hidden="1" customWidth="1"/>
    <col min="10269" max="10495" width="9" style="6"/>
    <col min="10496" max="10496" width="5.69921875" style="6" customWidth="1"/>
    <col min="10497" max="10497" width="11.3984375" style="6" customWidth="1"/>
    <col min="10498" max="10507" width="5.69921875" style="6" customWidth="1"/>
    <col min="10508" max="10508" width="7.69921875" style="6" customWidth="1"/>
    <col min="10509" max="10509" width="9.09765625" style="6" customWidth="1"/>
    <col min="10510" max="10511" width="9" style="6"/>
    <col min="10512" max="10512" width="8.8984375" style="6" customWidth="1"/>
    <col min="10513" max="10519" width="9" style="6"/>
    <col min="10520" max="10520" width="9" style="6" customWidth="1"/>
    <col min="10521" max="10521" width="0" style="6" hidden="1" customWidth="1"/>
    <col min="10522" max="10522" width="9" style="6" customWidth="1"/>
    <col min="10523" max="10524" width="0" style="6" hidden="1" customWidth="1"/>
    <col min="10525" max="10751" width="9" style="6"/>
    <col min="10752" max="10752" width="5.69921875" style="6" customWidth="1"/>
    <col min="10753" max="10753" width="11.3984375" style="6" customWidth="1"/>
    <col min="10754" max="10763" width="5.69921875" style="6" customWidth="1"/>
    <col min="10764" max="10764" width="7.69921875" style="6" customWidth="1"/>
    <col min="10765" max="10765" width="9.09765625" style="6" customWidth="1"/>
    <col min="10766" max="10767" width="9" style="6"/>
    <col min="10768" max="10768" width="8.8984375" style="6" customWidth="1"/>
    <col min="10769" max="10775" width="9" style="6"/>
    <col min="10776" max="10776" width="9" style="6" customWidth="1"/>
    <col min="10777" max="10777" width="0" style="6" hidden="1" customWidth="1"/>
    <col min="10778" max="10778" width="9" style="6" customWidth="1"/>
    <col min="10779" max="10780" width="0" style="6" hidden="1" customWidth="1"/>
    <col min="10781" max="11007" width="9" style="6"/>
    <col min="11008" max="11008" width="5.69921875" style="6" customWidth="1"/>
    <col min="11009" max="11009" width="11.3984375" style="6" customWidth="1"/>
    <col min="11010" max="11019" width="5.69921875" style="6" customWidth="1"/>
    <col min="11020" max="11020" width="7.69921875" style="6" customWidth="1"/>
    <col min="11021" max="11021" width="9.09765625" style="6" customWidth="1"/>
    <col min="11022" max="11023" width="9" style="6"/>
    <col min="11024" max="11024" width="8.8984375" style="6" customWidth="1"/>
    <col min="11025" max="11031" width="9" style="6"/>
    <col min="11032" max="11032" width="9" style="6" customWidth="1"/>
    <col min="11033" max="11033" width="0" style="6" hidden="1" customWidth="1"/>
    <col min="11034" max="11034" width="9" style="6" customWidth="1"/>
    <col min="11035" max="11036" width="0" style="6" hidden="1" customWidth="1"/>
    <col min="11037" max="11263" width="9" style="6"/>
    <col min="11264" max="11264" width="5.69921875" style="6" customWidth="1"/>
    <col min="11265" max="11265" width="11.3984375" style="6" customWidth="1"/>
    <col min="11266" max="11275" width="5.69921875" style="6" customWidth="1"/>
    <col min="11276" max="11276" width="7.69921875" style="6" customWidth="1"/>
    <col min="11277" max="11277" width="9.09765625" style="6" customWidth="1"/>
    <col min="11278" max="11279" width="9" style="6"/>
    <col min="11280" max="11280" width="8.8984375" style="6" customWidth="1"/>
    <col min="11281" max="11287" width="9" style="6"/>
    <col min="11288" max="11288" width="9" style="6" customWidth="1"/>
    <col min="11289" max="11289" width="0" style="6" hidden="1" customWidth="1"/>
    <col min="11290" max="11290" width="9" style="6" customWidth="1"/>
    <col min="11291" max="11292" width="0" style="6" hidden="1" customWidth="1"/>
    <col min="11293" max="11519" width="9" style="6"/>
    <col min="11520" max="11520" width="5.69921875" style="6" customWidth="1"/>
    <col min="11521" max="11521" width="11.3984375" style="6" customWidth="1"/>
    <col min="11522" max="11531" width="5.69921875" style="6" customWidth="1"/>
    <col min="11532" max="11532" width="7.69921875" style="6" customWidth="1"/>
    <col min="11533" max="11533" width="9.09765625" style="6" customWidth="1"/>
    <col min="11534" max="11535" width="9" style="6"/>
    <col min="11536" max="11536" width="8.8984375" style="6" customWidth="1"/>
    <col min="11537" max="11543" width="9" style="6"/>
    <col min="11544" max="11544" width="9" style="6" customWidth="1"/>
    <col min="11545" max="11545" width="0" style="6" hidden="1" customWidth="1"/>
    <col min="11546" max="11546" width="9" style="6" customWidth="1"/>
    <col min="11547" max="11548" width="0" style="6" hidden="1" customWidth="1"/>
    <col min="11549" max="11775" width="9" style="6"/>
    <col min="11776" max="11776" width="5.69921875" style="6" customWidth="1"/>
    <col min="11777" max="11777" width="11.3984375" style="6" customWidth="1"/>
    <col min="11778" max="11787" width="5.69921875" style="6" customWidth="1"/>
    <col min="11788" max="11788" width="7.69921875" style="6" customWidth="1"/>
    <col min="11789" max="11789" width="9.09765625" style="6" customWidth="1"/>
    <col min="11790" max="11791" width="9" style="6"/>
    <col min="11792" max="11792" width="8.8984375" style="6" customWidth="1"/>
    <col min="11793" max="11799" width="9" style="6"/>
    <col min="11800" max="11800" width="9" style="6" customWidth="1"/>
    <col min="11801" max="11801" width="0" style="6" hidden="1" customWidth="1"/>
    <col min="11802" max="11802" width="9" style="6" customWidth="1"/>
    <col min="11803" max="11804" width="0" style="6" hidden="1" customWidth="1"/>
    <col min="11805" max="12031" width="9" style="6"/>
    <col min="12032" max="12032" width="5.69921875" style="6" customWidth="1"/>
    <col min="12033" max="12033" width="11.3984375" style="6" customWidth="1"/>
    <col min="12034" max="12043" width="5.69921875" style="6" customWidth="1"/>
    <col min="12044" max="12044" width="7.69921875" style="6" customWidth="1"/>
    <col min="12045" max="12045" width="9.09765625" style="6" customWidth="1"/>
    <col min="12046" max="12047" width="9" style="6"/>
    <col min="12048" max="12048" width="8.8984375" style="6" customWidth="1"/>
    <col min="12049" max="12055" width="9" style="6"/>
    <col min="12056" max="12056" width="9" style="6" customWidth="1"/>
    <col min="12057" max="12057" width="0" style="6" hidden="1" customWidth="1"/>
    <col min="12058" max="12058" width="9" style="6" customWidth="1"/>
    <col min="12059" max="12060" width="0" style="6" hidden="1" customWidth="1"/>
    <col min="12061" max="12287" width="9" style="6"/>
    <col min="12288" max="12288" width="5.69921875" style="6" customWidth="1"/>
    <col min="12289" max="12289" width="11.3984375" style="6" customWidth="1"/>
    <col min="12290" max="12299" width="5.69921875" style="6" customWidth="1"/>
    <col min="12300" max="12300" width="7.69921875" style="6" customWidth="1"/>
    <col min="12301" max="12301" width="9.09765625" style="6" customWidth="1"/>
    <col min="12302" max="12303" width="9" style="6"/>
    <col min="12304" max="12304" width="8.8984375" style="6" customWidth="1"/>
    <col min="12305" max="12311" width="9" style="6"/>
    <col min="12312" max="12312" width="9" style="6" customWidth="1"/>
    <col min="12313" max="12313" width="0" style="6" hidden="1" customWidth="1"/>
    <col min="12314" max="12314" width="9" style="6" customWidth="1"/>
    <col min="12315" max="12316" width="0" style="6" hidden="1" customWidth="1"/>
    <col min="12317" max="12543" width="9" style="6"/>
    <col min="12544" max="12544" width="5.69921875" style="6" customWidth="1"/>
    <col min="12545" max="12545" width="11.3984375" style="6" customWidth="1"/>
    <col min="12546" max="12555" width="5.69921875" style="6" customWidth="1"/>
    <col min="12556" max="12556" width="7.69921875" style="6" customWidth="1"/>
    <col min="12557" max="12557" width="9.09765625" style="6" customWidth="1"/>
    <col min="12558" max="12559" width="9" style="6"/>
    <col min="12560" max="12560" width="8.8984375" style="6" customWidth="1"/>
    <col min="12561" max="12567" width="9" style="6"/>
    <col min="12568" max="12568" width="9" style="6" customWidth="1"/>
    <col min="12569" max="12569" width="0" style="6" hidden="1" customWidth="1"/>
    <col min="12570" max="12570" width="9" style="6" customWidth="1"/>
    <col min="12571" max="12572" width="0" style="6" hidden="1" customWidth="1"/>
    <col min="12573" max="12799" width="9" style="6"/>
    <col min="12800" max="12800" width="5.69921875" style="6" customWidth="1"/>
    <col min="12801" max="12801" width="11.3984375" style="6" customWidth="1"/>
    <col min="12802" max="12811" width="5.69921875" style="6" customWidth="1"/>
    <col min="12812" max="12812" width="7.69921875" style="6" customWidth="1"/>
    <col min="12813" max="12813" width="9.09765625" style="6" customWidth="1"/>
    <col min="12814" max="12815" width="9" style="6"/>
    <col min="12816" max="12816" width="8.8984375" style="6" customWidth="1"/>
    <col min="12817" max="12823" width="9" style="6"/>
    <col min="12824" max="12824" width="9" style="6" customWidth="1"/>
    <col min="12825" max="12825" width="0" style="6" hidden="1" customWidth="1"/>
    <col min="12826" max="12826" width="9" style="6" customWidth="1"/>
    <col min="12827" max="12828" width="0" style="6" hidden="1" customWidth="1"/>
    <col min="12829" max="13055" width="9" style="6"/>
    <col min="13056" max="13056" width="5.69921875" style="6" customWidth="1"/>
    <col min="13057" max="13057" width="11.3984375" style="6" customWidth="1"/>
    <col min="13058" max="13067" width="5.69921875" style="6" customWidth="1"/>
    <col min="13068" max="13068" width="7.69921875" style="6" customWidth="1"/>
    <col min="13069" max="13069" width="9.09765625" style="6" customWidth="1"/>
    <col min="13070" max="13071" width="9" style="6"/>
    <col min="13072" max="13072" width="8.8984375" style="6" customWidth="1"/>
    <col min="13073" max="13079" width="9" style="6"/>
    <col min="13080" max="13080" width="9" style="6" customWidth="1"/>
    <col min="13081" max="13081" width="0" style="6" hidden="1" customWidth="1"/>
    <col min="13082" max="13082" width="9" style="6" customWidth="1"/>
    <col min="13083" max="13084" width="0" style="6" hidden="1" customWidth="1"/>
    <col min="13085" max="13311" width="9" style="6"/>
    <col min="13312" max="13312" width="5.69921875" style="6" customWidth="1"/>
    <col min="13313" max="13313" width="11.3984375" style="6" customWidth="1"/>
    <col min="13314" max="13323" width="5.69921875" style="6" customWidth="1"/>
    <col min="13324" max="13324" width="7.69921875" style="6" customWidth="1"/>
    <col min="13325" max="13325" width="9.09765625" style="6" customWidth="1"/>
    <col min="13326" max="13327" width="9" style="6"/>
    <col min="13328" max="13328" width="8.8984375" style="6" customWidth="1"/>
    <col min="13329" max="13335" width="9" style="6"/>
    <col min="13336" max="13336" width="9" style="6" customWidth="1"/>
    <col min="13337" max="13337" width="0" style="6" hidden="1" customWidth="1"/>
    <col min="13338" max="13338" width="9" style="6" customWidth="1"/>
    <col min="13339" max="13340" width="0" style="6" hidden="1" customWidth="1"/>
    <col min="13341" max="13567" width="9" style="6"/>
    <col min="13568" max="13568" width="5.69921875" style="6" customWidth="1"/>
    <col min="13569" max="13569" width="11.3984375" style="6" customWidth="1"/>
    <col min="13570" max="13579" width="5.69921875" style="6" customWidth="1"/>
    <col min="13580" max="13580" width="7.69921875" style="6" customWidth="1"/>
    <col min="13581" max="13581" width="9.09765625" style="6" customWidth="1"/>
    <col min="13582" max="13583" width="9" style="6"/>
    <col min="13584" max="13584" width="8.8984375" style="6" customWidth="1"/>
    <col min="13585" max="13591" width="9" style="6"/>
    <col min="13592" max="13592" width="9" style="6" customWidth="1"/>
    <col min="13593" max="13593" width="0" style="6" hidden="1" customWidth="1"/>
    <col min="13594" max="13594" width="9" style="6" customWidth="1"/>
    <col min="13595" max="13596" width="0" style="6" hidden="1" customWidth="1"/>
    <col min="13597" max="13823" width="9" style="6"/>
    <col min="13824" max="13824" width="5.69921875" style="6" customWidth="1"/>
    <col min="13825" max="13825" width="11.3984375" style="6" customWidth="1"/>
    <col min="13826" max="13835" width="5.69921875" style="6" customWidth="1"/>
    <col min="13836" max="13836" width="7.69921875" style="6" customWidth="1"/>
    <col min="13837" max="13837" width="9.09765625" style="6" customWidth="1"/>
    <col min="13838" max="13839" width="9" style="6"/>
    <col min="13840" max="13840" width="8.8984375" style="6" customWidth="1"/>
    <col min="13841" max="13847" width="9" style="6"/>
    <col min="13848" max="13848" width="9" style="6" customWidth="1"/>
    <col min="13849" max="13849" width="0" style="6" hidden="1" customWidth="1"/>
    <col min="13850" max="13850" width="9" style="6" customWidth="1"/>
    <col min="13851" max="13852" width="0" style="6" hidden="1" customWidth="1"/>
    <col min="13853" max="14079" width="9" style="6"/>
    <col min="14080" max="14080" width="5.69921875" style="6" customWidth="1"/>
    <col min="14081" max="14081" width="11.3984375" style="6" customWidth="1"/>
    <col min="14082" max="14091" width="5.69921875" style="6" customWidth="1"/>
    <col min="14092" max="14092" width="7.69921875" style="6" customWidth="1"/>
    <col min="14093" max="14093" width="9.09765625" style="6" customWidth="1"/>
    <col min="14094" max="14095" width="9" style="6"/>
    <col min="14096" max="14096" width="8.8984375" style="6" customWidth="1"/>
    <col min="14097" max="14103" width="9" style="6"/>
    <col min="14104" max="14104" width="9" style="6" customWidth="1"/>
    <col min="14105" max="14105" width="0" style="6" hidden="1" customWidth="1"/>
    <col min="14106" max="14106" width="9" style="6" customWidth="1"/>
    <col min="14107" max="14108" width="0" style="6" hidden="1" customWidth="1"/>
    <col min="14109" max="14335" width="9" style="6"/>
    <col min="14336" max="14336" width="5.69921875" style="6" customWidth="1"/>
    <col min="14337" max="14337" width="11.3984375" style="6" customWidth="1"/>
    <col min="14338" max="14347" width="5.69921875" style="6" customWidth="1"/>
    <col min="14348" max="14348" width="7.69921875" style="6" customWidth="1"/>
    <col min="14349" max="14349" width="9.09765625" style="6" customWidth="1"/>
    <col min="14350" max="14351" width="9" style="6"/>
    <col min="14352" max="14352" width="8.8984375" style="6" customWidth="1"/>
    <col min="14353" max="14359" width="9" style="6"/>
    <col min="14360" max="14360" width="9" style="6" customWidth="1"/>
    <col min="14361" max="14361" width="0" style="6" hidden="1" customWidth="1"/>
    <col min="14362" max="14362" width="9" style="6" customWidth="1"/>
    <col min="14363" max="14364" width="0" style="6" hidden="1" customWidth="1"/>
    <col min="14365" max="14591" width="9" style="6"/>
    <col min="14592" max="14592" width="5.69921875" style="6" customWidth="1"/>
    <col min="14593" max="14593" width="11.3984375" style="6" customWidth="1"/>
    <col min="14594" max="14603" width="5.69921875" style="6" customWidth="1"/>
    <col min="14604" max="14604" width="7.69921875" style="6" customWidth="1"/>
    <col min="14605" max="14605" width="9.09765625" style="6" customWidth="1"/>
    <col min="14606" max="14607" width="9" style="6"/>
    <col min="14608" max="14608" width="8.8984375" style="6" customWidth="1"/>
    <col min="14609" max="14615" width="9" style="6"/>
    <col min="14616" max="14616" width="9" style="6" customWidth="1"/>
    <col min="14617" max="14617" width="0" style="6" hidden="1" customWidth="1"/>
    <col min="14618" max="14618" width="9" style="6" customWidth="1"/>
    <col min="14619" max="14620" width="0" style="6" hidden="1" customWidth="1"/>
    <col min="14621" max="14847" width="9" style="6"/>
    <col min="14848" max="14848" width="5.69921875" style="6" customWidth="1"/>
    <col min="14849" max="14849" width="11.3984375" style="6" customWidth="1"/>
    <col min="14850" max="14859" width="5.69921875" style="6" customWidth="1"/>
    <col min="14860" max="14860" width="7.69921875" style="6" customWidth="1"/>
    <col min="14861" max="14861" width="9.09765625" style="6" customWidth="1"/>
    <col min="14862" max="14863" width="9" style="6"/>
    <col min="14864" max="14864" width="8.8984375" style="6" customWidth="1"/>
    <col min="14865" max="14871" width="9" style="6"/>
    <col min="14872" max="14872" width="9" style="6" customWidth="1"/>
    <col min="14873" max="14873" width="0" style="6" hidden="1" customWidth="1"/>
    <col min="14874" max="14874" width="9" style="6" customWidth="1"/>
    <col min="14875" max="14876" width="0" style="6" hidden="1" customWidth="1"/>
    <col min="14877" max="15103" width="9" style="6"/>
    <col min="15104" max="15104" width="5.69921875" style="6" customWidth="1"/>
    <col min="15105" max="15105" width="11.3984375" style="6" customWidth="1"/>
    <col min="15106" max="15115" width="5.69921875" style="6" customWidth="1"/>
    <col min="15116" max="15116" width="7.69921875" style="6" customWidth="1"/>
    <col min="15117" max="15117" width="9.09765625" style="6" customWidth="1"/>
    <col min="15118" max="15119" width="9" style="6"/>
    <col min="15120" max="15120" width="8.8984375" style="6" customWidth="1"/>
    <col min="15121" max="15127" width="9" style="6"/>
    <col min="15128" max="15128" width="9" style="6" customWidth="1"/>
    <col min="15129" max="15129" width="0" style="6" hidden="1" customWidth="1"/>
    <col min="15130" max="15130" width="9" style="6" customWidth="1"/>
    <col min="15131" max="15132" width="0" style="6" hidden="1" customWidth="1"/>
    <col min="15133" max="15359" width="9" style="6"/>
    <col min="15360" max="15360" width="5.69921875" style="6" customWidth="1"/>
    <col min="15361" max="15361" width="11.3984375" style="6" customWidth="1"/>
    <col min="15362" max="15371" width="5.69921875" style="6" customWidth="1"/>
    <col min="15372" max="15372" width="7.69921875" style="6" customWidth="1"/>
    <col min="15373" max="15373" width="9.09765625" style="6" customWidth="1"/>
    <col min="15374" max="15375" width="9" style="6"/>
    <col min="15376" max="15376" width="8.8984375" style="6" customWidth="1"/>
    <col min="15377" max="15383" width="9" style="6"/>
    <col min="15384" max="15384" width="9" style="6" customWidth="1"/>
    <col min="15385" max="15385" width="0" style="6" hidden="1" customWidth="1"/>
    <col min="15386" max="15386" width="9" style="6" customWidth="1"/>
    <col min="15387" max="15388" width="0" style="6" hidden="1" customWidth="1"/>
    <col min="15389" max="15615" width="9" style="6"/>
    <col min="15616" max="15616" width="5.69921875" style="6" customWidth="1"/>
    <col min="15617" max="15617" width="11.3984375" style="6" customWidth="1"/>
    <col min="15618" max="15627" width="5.69921875" style="6" customWidth="1"/>
    <col min="15628" max="15628" width="7.69921875" style="6" customWidth="1"/>
    <col min="15629" max="15629" width="9.09765625" style="6" customWidth="1"/>
    <col min="15630" max="15631" width="9" style="6"/>
    <col min="15632" max="15632" width="8.8984375" style="6" customWidth="1"/>
    <col min="15633" max="15639" width="9" style="6"/>
    <col min="15640" max="15640" width="9" style="6" customWidth="1"/>
    <col min="15641" max="15641" width="0" style="6" hidden="1" customWidth="1"/>
    <col min="15642" max="15642" width="9" style="6" customWidth="1"/>
    <col min="15643" max="15644" width="0" style="6" hidden="1" customWidth="1"/>
    <col min="15645" max="15871" width="9" style="6"/>
    <col min="15872" max="15872" width="5.69921875" style="6" customWidth="1"/>
    <col min="15873" max="15873" width="11.3984375" style="6" customWidth="1"/>
    <col min="15874" max="15883" width="5.69921875" style="6" customWidth="1"/>
    <col min="15884" max="15884" width="7.69921875" style="6" customWidth="1"/>
    <col min="15885" max="15885" width="9.09765625" style="6" customWidth="1"/>
    <col min="15886" max="15887" width="9" style="6"/>
    <col min="15888" max="15888" width="8.8984375" style="6" customWidth="1"/>
    <col min="15889" max="15895" width="9" style="6"/>
    <col min="15896" max="15896" width="9" style="6" customWidth="1"/>
    <col min="15897" max="15897" width="0" style="6" hidden="1" customWidth="1"/>
    <col min="15898" max="15898" width="9" style="6" customWidth="1"/>
    <col min="15899" max="15900" width="0" style="6" hidden="1" customWidth="1"/>
    <col min="15901" max="16127" width="9" style="6"/>
    <col min="16128" max="16128" width="5.69921875" style="6" customWidth="1"/>
    <col min="16129" max="16129" width="11.3984375" style="6" customWidth="1"/>
    <col min="16130" max="16139" width="5.69921875" style="6" customWidth="1"/>
    <col min="16140" max="16140" width="7.69921875" style="6" customWidth="1"/>
    <col min="16141" max="16141" width="9.09765625" style="6" customWidth="1"/>
    <col min="16142" max="16143" width="9" style="6"/>
    <col min="16144" max="16144" width="8.8984375" style="6" customWidth="1"/>
    <col min="16145" max="16151" width="9" style="6"/>
    <col min="16152" max="16152" width="9" style="6" customWidth="1"/>
    <col min="16153" max="16153" width="0" style="6" hidden="1" customWidth="1"/>
    <col min="16154" max="16154" width="9" style="6" customWidth="1"/>
    <col min="16155" max="16156" width="0" style="6" hidden="1" customWidth="1"/>
    <col min="16157" max="16384" width="9" style="6"/>
  </cols>
  <sheetData>
    <row r="1" spans="1:28" s="1" customFormat="1" ht="12" x14ac:dyDescent="0.45">
      <c r="M1" s="2" t="s">
        <v>0</v>
      </c>
    </row>
    <row r="2" spans="1:28" ht="21.15" customHeight="1" x14ac:dyDescent="0.2">
      <c r="A2" s="3" t="s">
        <v>1</v>
      </c>
      <c r="B2" s="3"/>
      <c r="C2" s="4"/>
      <c r="D2" s="5"/>
      <c r="E2" s="5"/>
      <c r="F2" s="5"/>
      <c r="G2" s="5"/>
      <c r="H2" s="5"/>
    </row>
    <row r="3" spans="1:28" ht="39.15" customHeight="1" x14ac:dyDescent="0.3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P3" s="7"/>
    </row>
    <row r="4" spans="1:28" s="9" customFormat="1" ht="15.75" customHeight="1" x14ac:dyDescent="0.45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8"/>
    </row>
    <row r="5" spans="1:28" s="9" customFormat="1" ht="15.75" customHeight="1" x14ac:dyDescent="0.4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8"/>
    </row>
    <row r="6" spans="1:28" s="9" customFormat="1" ht="15.75" customHeight="1" x14ac:dyDescent="0.4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8"/>
    </row>
    <row r="7" spans="1:28" s="9" customFormat="1" ht="15.75" customHeight="1" thickBot="1" x14ac:dyDescent="0.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8"/>
    </row>
    <row r="8" spans="1:28" s="9" customFormat="1" ht="15.75" customHeight="1" thickTop="1" x14ac:dyDescent="0.45">
      <c r="A8" s="121" t="s">
        <v>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8"/>
    </row>
    <row r="9" spans="1:28" s="9" customFormat="1" ht="15.75" customHeight="1" x14ac:dyDescent="0.45">
      <c r="A9" s="124" t="s">
        <v>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8"/>
    </row>
    <row r="10" spans="1:28" s="9" customFormat="1" ht="15.75" customHeight="1" thickBot="1" x14ac:dyDescent="0.5">
      <c r="A10" s="127" t="s">
        <v>7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  <c r="N10" s="8"/>
    </row>
    <row r="11" spans="1:28" ht="8.4" customHeight="1" thickTop="1" thickBot="1" x14ac:dyDescent="0.25">
      <c r="A11" s="5"/>
      <c r="B11" s="5"/>
      <c r="C11" s="5"/>
      <c r="D11" s="5"/>
      <c r="E11" s="5"/>
      <c r="F11" s="5"/>
      <c r="G11" s="5"/>
      <c r="H11" s="5"/>
    </row>
    <row r="12" spans="1:28" ht="16.5" customHeight="1" x14ac:dyDescent="0.2">
      <c r="A12" s="83" t="s">
        <v>8</v>
      </c>
      <c r="B12" s="130"/>
      <c r="C12" s="131"/>
      <c r="D12" s="132"/>
      <c r="E12" s="132"/>
      <c r="F12" s="132"/>
      <c r="G12" s="132"/>
      <c r="H12" s="132"/>
      <c r="I12" s="132"/>
      <c r="J12" s="132"/>
      <c r="K12" s="133"/>
      <c r="L12" s="134" t="s">
        <v>9</v>
      </c>
      <c r="M12" s="136"/>
    </row>
    <row r="13" spans="1:28" ht="45.6" customHeight="1" thickBot="1" x14ac:dyDescent="0.25">
      <c r="A13" s="138" t="s">
        <v>31</v>
      </c>
      <c r="B13" s="139"/>
      <c r="C13" s="140"/>
      <c r="D13" s="141"/>
      <c r="E13" s="141"/>
      <c r="F13" s="141"/>
      <c r="G13" s="141"/>
      <c r="H13" s="141"/>
      <c r="I13" s="141"/>
      <c r="J13" s="141"/>
      <c r="K13" s="142"/>
      <c r="L13" s="135"/>
      <c r="M13" s="137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2"/>
      <c r="AB13" s="15"/>
    </row>
    <row r="14" spans="1:28" ht="22.95" customHeight="1" x14ac:dyDescent="0.2">
      <c r="A14" s="102" t="s">
        <v>10</v>
      </c>
      <c r="B14" s="103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4"/>
    </row>
    <row r="15" spans="1:28" ht="22.95" customHeight="1" thickBot="1" x14ac:dyDescent="0.25">
      <c r="A15" s="81"/>
      <c r="B15" s="82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O15" s="16"/>
    </row>
    <row r="16" spans="1:28" ht="26.25" customHeight="1" thickBot="1" x14ac:dyDescent="0.25">
      <c r="A16" s="104" t="s">
        <v>11</v>
      </c>
      <c r="B16" s="105"/>
      <c r="C16" s="60" t="s">
        <v>33</v>
      </c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spans="1:13" ht="18.45" customHeight="1" x14ac:dyDescent="0.2">
      <c r="A17" s="102" t="s">
        <v>12</v>
      </c>
      <c r="B17" s="78"/>
      <c r="C17" s="83" t="s">
        <v>13</v>
      </c>
      <c r="D17" s="84"/>
      <c r="E17" s="106"/>
      <c r="F17" s="106"/>
      <c r="G17" s="106"/>
      <c r="H17" s="106"/>
      <c r="I17" s="106"/>
      <c r="J17" s="106"/>
      <c r="K17" s="106"/>
      <c r="L17" s="106"/>
      <c r="M17" s="107"/>
    </row>
    <row r="18" spans="1:13" x14ac:dyDescent="0.2">
      <c r="A18" s="79"/>
      <c r="B18" s="80"/>
      <c r="C18" s="73" t="s">
        <v>14</v>
      </c>
      <c r="D18" s="88"/>
      <c r="E18" s="108"/>
      <c r="F18" s="108"/>
      <c r="G18" s="108"/>
      <c r="H18" s="108"/>
      <c r="I18" s="108"/>
      <c r="J18" s="108"/>
      <c r="K18" s="108"/>
      <c r="L18" s="108"/>
      <c r="M18" s="109"/>
    </row>
    <row r="19" spans="1:13" ht="27.15" customHeight="1" x14ac:dyDescent="0.2">
      <c r="A19" s="79"/>
      <c r="B19" s="80"/>
      <c r="C19" s="73" t="s">
        <v>15</v>
      </c>
      <c r="D19" s="88"/>
      <c r="E19" s="108"/>
      <c r="F19" s="108"/>
      <c r="G19" s="108"/>
      <c r="H19" s="108"/>
      <c r="I19" s="108"/>
      <c r="J19" s="108"/>
      <c r="K19" s="108"/>
      <c r="L19" s="108"/>
      <c r="M19" s="109"/>
    </row>
    <row r="20" spans="1:13" ht="16.5" customHeight="1" x14ac:dyDescent="0.2">
      <c r="A20" s="79"/>
      <c r="B20" s="80"/>
      <c r="C20" s="92" t="s">
        <v>16</v>
      </c>
      <c r="D20" s="93"/>
      <c r="E20" s="110"/>
      <c r="F20" s="110"/>
      <c r="G20" s="110"/>
      <c r="H20" s="110"/>
      <c r="I20" s="110"/>
      <c r="J20" s="110"/>
      <c r="K20" s="110"/>
      <c r="L20" s="110"/>
      <c r="M20" s="111"/>
    </row>
    <row r="21" spans="1:13" ht="16.5" customHeight="1" thickBot="1" x14ac:dyDescent="0.25">
      <c r="A21" s="81"/>
      <c r="B21" s="82"/>
      <c r="C21" s="97" t="s">
        <v>17</v>
      </c>
      <c r="D21" s="98"/>
      <c r="E21" s="118"/>
      <c r="F21" s="100"/>
      <c r="G21" s="100"/>
      <c r="H21" s="100"/>
      <c r="I21" s="100"/>
      <c r="J21" s="100"/>
      <c r="K21" s="100"/>
      <c r="L21" s="100"/>
      <c r="M21" s="101"/>
    </row>
    <row r="22" spans="1:13" x14ac:dyDescent="0.2">
      <c r="A22" s="77" t="s">
        <v>18</v>
      </c>
      <c r="B22" s="78"/>
      <c r="C22" s="83" t="s">
        <v>13</v>
      </c>
      <c r="D22" s="84"/>
      <c r="E22" s="85"/>
      <c r="F22" s="86"/>
      <c r="G22" s="86"/>
      <c r="H22" s="86"/>
      <c r="I22" s="86"/>
      <c r="J22" s="86"/>
      <c r="K22" s="86"/>
      <c r="L22" s="86"/>
      <c r="M22" s="87"/>
    </row>
    <row r="23" spans="1:13" x14ac:dyDescent="0.2">
      <c r="A23" s="79"/>
      <c r="B23" s="80"/>
      <c r="C23" s="73" t="s">
        <v>19</v>
      </c>
      <c r="D23" s="88"/>
      <c r="E23" s="85"/>
      <c r="F23" s="86"/>
      <c r="G23" s="86"/>
      <c r="H23" s="86"/>
      <c r="I23" s="86"/>
      <c r="J23" s="86"/>
      <c r="K23" s="86"/>
      <c r="L23" s="86"/>
      <c r="M23" s="87"/>
    </row>
    <row r="24" spans="1:13" ht="31.95" customHeight="1" x14ac:dyDescent="0.2">
      <c r="A24" s="79"/>
      <c r="B24" s="80"/>
      <c r="C24" s="73" t="s">
        <v>15</v>
      </c>
      <c r="D24" s="88"/>
      <c r="E24" s="89"/>
      <c r="F24" s="90"/>
      <c r="G24" s="90"/>
      <c r="H24" s="90"/>
      <c r="I24" s="90"/>
      <c r="J24" s="90"/>
      <c r="K24" s="90"/>
      <c r="L24" s="90"/>
      <c r="M24" s="91"/>
    </row>
    <row r="25" spans="1:13" ht="16.5" customHeight="1" x14ac:dyDescent="0.2">
      <c r="A25" s="79"/>
      <c r="B25" s="80"/>
      <c r="C25" s="92" t="s">
        <v>20</v>
      </c>
      <c r="D25" s="93"/>
      <c r="E25" s="94"/>
      <c r="F25" s="95"/>
      <c r="G25" s="95"/>
      <c r="H25" s="95"/>
      <c r="I25" s="95"/>
      <c r="J25" s="95"/>
      <c r="K25" s="95"/>
      <c r="L25" s="95"/>
      <c r="M25" s="96"/>
    </row>
    <row r="26" spans="1:13" ht="16.5" customHeight="1" thickBot="1" x14ac:dyDescent="0.25">
      <c r="A26" s="81"/>
      <c r="B26" s="82"/>
      <c r="C26" s="97" t="s">
        <v>21</v>
      </c>
      <c r="D26" s="98"/>
      <c r="E26" s="99"/>
      <c r="F26" s="100"/>
      <c r="G26" s="100"/>
      <c r="H26" s="100"/>
      <c r="I26" s="100"/>
      <c r="J26" s="100"/>
      <c r="K26" s="100"/>
      <c r="L26" s="100"/>
      <c r="M26" s="101"/>
    </row>
    <row r="27" spans="1:13" ht="22.65" customHeight="1" x14ac:dyDescent="0.2">
      <c r="A27" s="17" t="s">
        <v>22</v>
      </c>
      <c r="B27" s="74" t="s">
        <v>23</v>
      </c>
      <c r="C27" s="75"/>
      <c r="D27" s="74" t="s">
        <v>24</v>
      </c>
      <c r="E27" s="76"/>
      <c r="F27" s="76"/>
      <c r="G27" s="75"/>
      <c r="H27" s="17" t="s">
        <v>22</v>
      </c>
      <c r="I27" s="76" t="s">
        <v>34</v>
      </c>
      <c r="J27" s="75"/>
      <c r="K27" s="76" t="s">
        <v>24</v>
      </c>
      <c r="L27" s="76"/>
      <c r="M27" s="75"/>
    </row>
    <row r="28" spans="1:13" ht="22.65" customHeight="1" x14ac:dyDescent="0.2">
      <c r="A28" s="18">
        <v>1</v>
      </c>
      <c r="B28" s="58">
        <f>E19</f>
        <v>0</v>
      </c>
      <c r="C28" s="59"/>
      <c r="D28" s="73">
        <f>E17</f>
        <v>0</v>
      </c>
      <c r="E28" s="66"/>
      <c r="F28" s="66"/>
      <c r="G28" s="67"/>
      <c r="H28" s="18">
        <v>16</v>
      </c>
      <c r="I28" s="66"/>
      <c r="J28" s="67"/>
      <c r="K28" s="66"/>
      <c r="L28" s="66"/>
      <c r="M28" s="67"/>
    </row>
    <row r="29" spans="1:13" ht="22.65" customHeight="1" x14ac:dyDescent="0.2">
      <c r="A29" s="18">
        <v>2</v>
      </c>
      <c r="B29" s="58">
        <f>E24</f>
        <v>0</v>
      </c>
      <c r="C29" s="59"/>
      <c r="D29" s="73">
        <f>E22</f>
        <v>0</v>
      </c>
      <c r="E29" s="66"/>
      <c r="F29" s="66"/>
      <c r="G29" s="67"/>
      <c r="H29" s="18">
        <v>17</v>
      </c>
      <c r="I29" s="66"/>
      <c r="J29" s="67"/>
      <c r="K29" s="66"/>
      <c r="L29" s="66"/>
      <c r="M29" s="67"/>
    </row>
    <row r="30" spans="1:13" ht="22.65" customHeight="1" x14ac:dyDescent="0.2">
      <c r="A30" s="18">
        <v>3</v>
      </c>
      <c r="B30" s="58"/>
      <c r="C30" s="59"/>
      <c r="D30" s="63"/>
      <c r="E30" s="64"/>
      <c r="F30" s="64"/>
      <c r="G30" s="65"/>
      <c r="H30" s="18">
        <v>18</v>
      </c>
      <c r="I30" s="66"/>
      <c r="J30" s="67"/>
      <c r="K30" s="66"/>
      <c r="L30" s="66"/>
      <c r="M30" s="67"/>
    </row>
    <row r="31" spans="1:13" ht="22.65" customHeight="1" x14ac:dyDescent="0.2">
      <c r="A31" s="18">
        <v>4</v>
      </c>
      <c r="B31" s="58"/>
      <c r="C31" s="59"/>
      <c r="D31" s="63"/>
      <c r="E31" s="64"/>
      <c r="F31" s="64"/>
      <c r="G31" s="65"/>
      <c r="H31" s="18">
        <v>19</v>
      </c>
      <c r="I31" s="66"/>
      <c r="J31" s="67"/>
      <c r="K31" s="66"/>
      <c r="L31" s="66"/>
      <c r="M31" s="67"/>
    </row>
    <row r="32" spans="1:13" ht="22.65" customHeight="1" x14ac:dyDescent="0.2">
      <c r="A32" s="18">
        <v>5</v>
      </c>
      <c r="B32" s="58"/>
      <c r="C32" s="59"/>
      <c r="D32" s="63"/>
      <c r="E32" s="64"/>
      <c r="F32" s="64"/>
      <c r="G32" s="65"/>
      <c r="H32" s="18">
        <v>20</v>
      </c>
      <c r="I32" s="66"/>
      <c r="J32" s="67"/>
      <c r="K32" s="66"/>
      <c r="L32" s="66"/>
      <c r="M32" s="67"/>
    </row>
    <row r="33" spans="1:13" ht="22.65" customHeight="1" x14ac:dyDescent="0.2">
      <c r="A33" s="18">
        <v>6</v>
      </c>
      <c r="B33" s="58"/>
      <c r="C33" s="59"/>
      <c r="D33" s="63"/>
      <c r="E33" s="64"/>
      <c r="F33" s="64"/>
      <c r="G33" s="65"/>
      <c r="H33" s="18">
        <v>21</v>
      </c>
      <c r="I33" s="66"/>
      <c r="J33" s="67"/>
      <c r="K33" s="66"/>
      <c r="L33" s="66"/>
      <c r="M33" s="67"/>
    </row>
    <row r="34" spans="1:13" ht="22.65" customHeight="1" x14ac:dyDescent="0.2">
      <c r="A34" s="18">
        <v>7</v>
      </c>
      <c r="B34" s="58"/>
      <c r="C34" s="59"/>
      <c r="D34" s="63"/>
      <c r="E34" s="64"/>
      <c r="F34" s="64"/>
      <c r="G34" s="65"/>
      <c r="H34" s="18">
        <v>22</v>
      </c>
      <c r="I34" s="66"/>
      <c r="J34" s="67"/>
      <c r="K34" s="66"/>
      <c r="L34" s="66"/>
      <c r="M34" s="67"/>
    </row>
    <row r="35" spans="1:13" ht="22.65" customHeight="1" x14ac:dyDescent="0.2">
      <c r="A35" s="18">
        <v>8</v>
      </c>
      <c r="B35" s="58"/>
      <c r="C35" s="59"/>
      <c r="D35" s="63"/>
      <c r="E35" s="64"/>
      <c r="F35" s="64"/>
      <c r="G35" s="65"/>
      <c r="H35" s="18">
        <v>23</v>
      </c>
      <c r="I35" s="66"/>
      <c r="J35" s="67"/>
      <c r="K35" s="66"/>
      <c r="L35" s="66"/>
      <c r="M35" s="67"/>
    </row>
    <row r="36" spans="1:13" ht="22.65" customHeight="1" x14ac:dyDescent="0.2">
      <c r="A36" s="18">
        <v>9</v>
      </c>
      <c r="B36" s="58"/>
      <c r="C36" s="59"/>
      <c r="D36" s="63"/>
      <c r="E36" s="64"/>
      <c r="F36" s="64"/>
      <c r="G36" s="65"/>
      <c r="H36" s="18">
        <v>24</v>
      </c>
      <c r="I36" s="66"/>
      <c r="J36" s="67"/>
      <c r="K36" s="66"/>
      <c r="L36" s="66"/>
      <c r="M36" s="67"/>
    </row>
    <row r="37" spans="1:13" ht="22.65" customHeight="1" x14ac:dyDescent="0.2">
      <c r="A37" s="18">
        <v>10</v>
      </c>
      <c r="B37" s="58"/>
      <c r="C37" s="59"/>
      <c r="D37" s="63"/>
      <c r="E37" s="64"/>
      <c r="F37" s="64"/>
      <c r="G37" s="65"/>
      <c r="H37" s="18">
        <v>25</v>
      </c>
      <c r="I37" s="66"/>
      <c r="J37" s="67"/>
      <c r="K37" s="66"/>
      <c r="L37" s="66"/>
      <c r="M37" s="67"/>
    </row>
    <row r="38" spans="1:13" ht="22.65" customHeight="1" x14ac:dyDescent="0.2">
      <c r="A38" s="18">
        <v>11</v>
      </c>
      <c r="B38" s="58"/>
      <c r="C38" s="59"/>
      <c r="D38" s="63"/>
      <c r="E38" s="64"/>
      <c r="F38" s="64"/>
      <c r="G38" s="65"/>
      <c r="H38" s="18">
        <v>26</v>
      </c>
      <c r="I38" s="66"/>
      <c r="J38" s="67"/>
      <c r="K38" s="66"/>
      <c r="L38" s="66"/>
      <c r="M38" s="67"/>
    </row>
    <row r="39" spans="1:13" ht="22.65" customHeight="1" x14ac:dyDescent="0.2">
      <c r="A39" s="18">
        <v>12</v>
      </c>
      <c r="B39" s="58"/>
      <c r="C39" s="59"/>
      <c r="D39" s="63"/>
      <c r="E39" s="64"/>
      <c r="F39" s="64"/>
      <c r="G39" s="65"/>
      <c r="H39" s="18">
        <v>27</v>
      </c>
      <c r="I39" s="66"/>
      <c r="J39" s="67"/>
      <c r="K39" s="66"/>
      <c r="L39" s="66"/>
      <c r="M39" s="67"/>
    </row>
    <row r="40" spans="1:13" ht="22.65" customHeight="1" x14ac:dyDescent="0.2">
      <c r="A40" s="18">
        <v>13</v>
      </c>
      <c r="B40" s="58"/>
      <c r="C40" s="59"/>
      <c r="D40" s="63"/>
      <c r="E40" s="64"/>
      <c r="F40" s="64"/>
      <c r="G40" s="65"/>
      <c r="H40" s="18">
        <v>28</v>
      </c>
      <c r="I40" s="66"/>
      <c r="J40" s="67"/>
      <c r="K40" s="66"/>
      <c r="L40" s="66"/>
      <c r="M40" s="67"/>
    </row>
    <row r="41" spans="1:13" ht="22.65" customHeight="1" x14ac:dyDescent="0.2">
      <c r="A41" s="18">
        <v>14</v>
      </c>
      <c r="B41" s="58"/>
      <c r="C41" s="59"/>
      <c r="D41" s="63"/>
      <c r="E41" s="64"/>
      <c r="F41" s="64"/>
      <c r="G41" s="65"/>
      <c r="H41" s="18">
        <v>29</v>
      </c>
      <c r="I41" s="66"/>
      <c r="J41" s="67"/>
      <c r="K41" s="66"/>
      <c r="L41" s="66"/>
      <c r="M41" s="67"/>
    </row>
    <row r="42" spans="1:13" ht="22.65" customHeight="1" thickBot="1" x14ac:dyDescent="0.25">
      <c r="A42" s="19">
        <v>15</v>
      </c>
      <c r="B42" s="68"/>
      <c r="C42" s="69"/>
      <c r="D42" s="68"/>
      <c r="E42" s="70"/>
      <c r="F42" s="70"/>
      <c r="G42" s="69"/>
      <c r="H42" s="19">
        <v>30</v>
      </c>
      <c r="I42" s="71"/>
      <c r="J42" s="72"/>
      <c r="K42" s="71"/>
      <c r="L42" s="71"/>
      <c r="M42" s="72"/>
    </row>
    <row r="43" spans="1:13" ht="22.65" customHeight="1" x14ac:dyDescent="0.2">
      <c r="A43" s="56" t="s">
        <v>32</v>
      </c>
      <c r="B43" s="4"/>
      <c r="C43" s="4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 ht="22.65" customHeight="1" x14ac:dyDescent="0.2">
      <c r="A44" s="57"/>
      <c r="B44" s="20"/>
      <c r="C44" s="20"/>
      <c r="D44" s="20"/>
      <c r="E44" s="20"/>
      <c r="F44" s="20"/>
      <c r="G44" s="20"/>
      <c r="H44" s="20"/>
      <c r="I44" s="21" t="s">
        <v>25</v>
      </c>
    </row>
  </sheetData>
  <mergeCells count="101">
    <mergeCell ref="A3:M3"/>
    <mergeCell ref="A4:M6"/>
    <mergeCell ref="A8:M8"/>
    <mergeCell ref="A9:M9"/>
    <mergeCell ref="A10:M10"/>
    <mergeCell ref="A12:B12"/>
    <mergeCell ref="C12:K12"/>
    <mergeCell ref="L12:L13"/>
    <mergeCell ref="M12:M13"/>
    <mergeCell ref="A13:B13"/>
    <mergeCell ref="C13:K13"/>
    <mergeCell ref="A14:B15"/>
    <mergeCell ref="A16:B16"/>
    <mergeCell ref="A17:B21"/>
    <mergeCell ref="C17:D17"/>
    <mergeCell ref="E17:M17"/>
    <mergeCell ref="C18:D18"/>
    <mergeCell ref="E18:M18"/>
    <mergeCell ref="C19:D19"/>
    <mergeCell ref="E19:M19"/>
    <mergeCell ref="C20:D20"/>
    <mergeCell ref="E20:M20"/>
    <mergeCell ref="C21:D21"/>
    <mergeCell ref="C14:M15"/>
    <mergeCell ref="E21:M21"/>
    <mergeCell ref="B27:C27"/>
    <mergeCell ref="D27:G27"/>
    <mergeCell ref="I27:J27"/>
    <mergeCell ref="K27:M27"/>
    <mergeCell ref="D28:G28"/>
    <mergeCell ref="I28:J28"/>
    <mergeCell ref="K28:M28"/>
    <mergeCell ref="A22:B26"/>
    <mergeCell ref="C22:D22"/>
    <mergeCell ref="E22:M22"/>
    <mergeCell ref="C23:D23"/>
    <mergeCell ref="E23:M23"/>
    <mergeCell ref="C24:D24"/>
    <mergeCell ref="E24:M24"/>
    <mergeCell ref="C25:D25"/>
    <mergeCell ref="E25:M25"/>
    <mergeCell ref="C26:D26"/>
    <mergeCell ref="E26:M26"/>
    <mergeCell ref="I31:J31"/>
    <mergeCell ref="K31:M31"/>
    <mergeCell ref="D32:G32"/>
    <mergeCell ref="I32:J32"/>
    <mergeCell ref="K32:M32"/>
    <mergeCell ref="D29:G29"/>
    <mergeCell ref="I29:J29"/>
    <mergeCell ref="K29:M29"/>
    <mergeCell ref="D30:G30"/>
    <mergeCell ref="I30:J30"/>
    <mergeCell ref="K30:M30"/>
    <mergeCell ref="B42:C42"/>
    <mergeCell ref="D39:G39"/>
    <mergeCell ref="I39:J39"/>
    <mergeCell ref="K39:M39"/>
    <mergeCell ref="D42:G42"/>
    <mergeCell ref="I42:J42"/>
    <mergeCell ref="K42:M42"/>
    <mergeCell ref="D37:G37"/>
    <mergeCell ref="I37:J37"/>
    <mergeCell ref="K37:M37"/>
    <mergeCell ref="D38:G38"/>
    <mergeCell ref="I38:J38"/>
    <mergeCell ref="K38:M38"/>
    <mergeCell ref="C16:M16"/>
    <mergeCell ref="B28:C28"/>
    <mergeCell ref="B29:C29"/>
    <mergeCell ref="B30:C30"/>
    <mergeCell ref="B31:C31"/>
    <mergeCell ref="D40:G40"/>
    <mergeCell ref="I40:J40"/>
    <mergeCell ref="K40:M40"/>
    <mergeCell ref="D41:G41"/>
    <mergeCell ref="I41:J41"/>
    <mergeCell ref="K41:M41"/>
    <mergeCell ref="D35:G35"/>
    <mergeCell ref="I35:J35"/>
    <mergeCell ref="K35:M35"/>
    <mergeCell ref="D36:G36"/>
    <mergeCell ref="I36:J36"/>
    <mergeCell ref="K36:M36"/>
    <mergeCell ref="D33:G33"/>
    <mergeCell ref="I33:J33"/>
    <mergeCell ref="K33:M33"/>
    <mergeCell ref="D34:G34"/>
    <mergeCell ref="I34:J34"/>
    <mergeCell ref="K34:M34"/>
    <mergeCell ref="D31:G31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</mergeCells>
  <phoneticPr fontId="3"/>
  <printOptions horizontalCentered="1" verticalCentered="1"/>
  <pageMargins left="0.19685039370078741" right="0.19685039370078741" top="0" bottom="0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view="pageBreakPreview" zoomScale="60" zoomScaleNormal="80" workbookViewId="0">
      <selection activeCell="C2" sqref="C2:H2"/>
    </sheetView>
  </sheetViews>
  <sheetFormatPr defaultRowHeight="13.2" x14ac:dyDescent="0.2"/>
  <cols>
    <col min="1" max="1" width="6" style="6" customWidth="1"/>
    <col min="2" max="2" width="18.59765625" style="6" customWidth="1"/>
    <col min="3" max="3" width="14.69921875" style="6" customWidth="1"/>
    <col min="4" max="4" width="6.09765625" style="6" customWidth="1"/>
    <col min="5" max="5" width="6" style="6" customWidth="1"/>
    <col min="6" max="6" width="18.59765625" style="6" customWidth="1"/>
    <col min="7" max="7" width="15.5" style="6" customWidth="1"/>
    <col min="8" max="8" width="6.09765625" style="6" customWidth="1"/>
    <col min="9" max="256" width="9" style="6"/>
    <col min="257" max="257" width="6" style="6" customWidth="1"/>
    <col min="258" max="258" width="21.69921875" style="6" customWidth="1"/>
    <col min="259" max="259" width="15.5" style="6" customWidth="1"/>
    <col min="260" max="260" width="6.59765625" style="6" customWidth="1"/>
    <col min="261" max="261" width="6" style="6" customWidth="1"/>
    <col min="262" max="262" width="21.59765625" style="6" customWidth="1"/>
    <col min="263" max="263" width="15.5" style="6" customWidth="1"/>
    <col min="264" max="264" width="6.59765625" style="6" customWidth="1"/>
    <col min="265" max="512" width="9" style="6"/>
    <col min="513" max="513" width="6" style="6" customWidth="1"/>
    <col min="514" max="514" width="21.69921875" style="6" customWidth="1"/>
    <col min="515" max="515" width="15.5" style="6" customWidth="1"/>
    <col min="516" max="516" width="6.59765625" style="6" customWidth="1"/>
    <col min="517" max="517" width="6" style="6" customWidth="1"/>
    <col min="518" max="518" width="21.59765625" style="6" customWidth="1"/>
    <col min="519" max="519" width="15.5" style="6" customWidth="1"/>
    <col min="520" max="520" width="6.59765625" style="6" customWidth="1"/>
    <col min="521" max="768" width="9" style="6"/>
    <col min="769" max="769" width="6" style="6" customWidth="1"/>
    <col min="770" max="770" width="21.69921875" style="6" customWidth="1"/>
    <col min="771" max="771" width="15.5" style="6" customWidth="1"/>
    <col min="772" max="772" width="6.59765625" style="6" customWidth="1"/>
    <col min="773" max="773" width="6" style="6" customWidth="1"/>
    <col min="774" max="774" width="21.59765625" style="6" customWidth="1"/>
    <col min="775" max="775" width="15.5" style="6" customWidth="1"/>
    <col min="776" max="776" width="6.59765625" style="6" customWidth="1"/>
    <col min="777" max="1024" width="9" style="6"/>
    <col min="1025" max="1025" width="6" style="6" customWidth="1"/>
    <col min="1026" max="1026" width="21.69921875" style="6" customWidth="1"/>
    <col min="1027" max="1027" width="15.5" style="6" customWidth="1"/>
    <col min="1028" max="1028" width="6.59765625" style="6" customWidth="1"/>
    <col min="1029" max="1029" width="6" style="6" customWidth="1"/>
    <col min="1030" max="1030" width="21.59765625" style="6" customWidth="1"/>
    <col min="1031" max="1031" width="15.5" style="6" customWidth="1"/>
    <col min="1032" max="1032" width="6.59765625" style="6" customWidth="1"/>
    <col min="1033" max="1280" width="9" style="6"/>
    <col min="1281" max="1281" width="6" style="6" customWidth="1"/>
    <col min="1282" max="1282" width="21.69921875" style="6" customWidth="1"/>
    <col min="1283" max="1283" width="15.5" style="6" customWidth="1"/>
    <col min="1284" max="1284" width="6.59765625" style="6" customWidth="1"/>
    <col min="1285" max="1285" width="6" style="6" customWidth="1"/>
    <col min="1286" max="1286" width="21.59765625" style="6" customWidth="1"/>
    <col min="1287" max="1287" width="15.5" style="6" customWidth="1"/>
    <col min="1288" max="1288" width="6.59765625" style="6" customWidth="1"/>
    <col min="1289" max="1536" width="9" style="6"/>
    <col min="1537" max="1537" width="6" style="6" customWidth="1"/>
    <col min="1538" max="1538" width="21.69921875" style="6" customWidth="1"/>
    <col min="1539" max="1539" width="15.5" style="6" customWidth="1"/>
    <col min="1540" max="1540" width="6.59765625" style="6" customWidth="1"/>
    <col min="1541" max="1541" width="6" style="6" customWidth="1"/>
    <col min="1542" max="1542" width="21.59765625" style="6" customWidth="1"/>
    <col min="1543" max="1543" width="15.5" style="6" customWidth="1"/>
    <col min="1544" max="1544" width="6.59765625" style="6" customWidth="1"/>
    <col min="1545" max="1792" width="9" style="6"/>
    <col min="1793" max="1793" width="6" style="6" customWidth="1"/>
    <col min="1794" max="1794" width="21.69921875" style="6" customWidth="1"/>
    <col min="1795" max="1795" width="15.5" style="6" customWidth="1"/>
    <col min="1796" max="1796" width="6.59765625" style="6" customWidth="1"/>
    <col min="1797" max="1797" width="6" style="6" customWidth="1"/>
    <col min="1798" max="1798" width="21.59765625" style="6" customWidth="1"/>
    <col min="1799" max="1799" width="15.5" style="6" customWidth="1"/>
    <col min="1800" max="1800" width="6.59765625" style="6" customWidth="1"/>
    <col min="1801" max="2048" width="9" style="6"/>
    <col min="2049" max="2049" width="6" style="6" customWidth="1"/>
    <col min="2050" max="2050" width="21.69921875" style="6" customWidth="1"/>
    <col min="2051" max="2051" width="15.5" style="6" customWidth="1"/>
    <col min="2052" max="2052" width="6.59765625" style="6" customWidth="1"/>
    <col min="2053" max="2053" width="6" style="6" customWidth="1"/>
    <col min="2054" max="2054" width="21.59765625" style="6" customWidth="1"/>
    <col min="2055" max="2055" width="15.5" style="6" customWidth="1"/>
    <col min="2056" max="2056" width="6.59765625" style="6" customWidth="1"/>
    <col min="2057" max="2304" width="9" style="6"/>
    <col min="2305" max="2305" width="6" style="6" customWidth="1"/>
    <col min="2306" max="2306" width="21.69921875" style="6" customWidth="1"/>
    <col min="2307" max="2307" width="15.5" style="6" customWidth="1"/>
    <col min="2308" max="2308" width="6.59765625" style="6" customWidth="1"/>
    <col min="2309" max="2309" width="6" style="6" customWidth="1"/>
    <col min="2310" max="2310" width="21.59765625" style="6" customWidth="1"/>
    <col min="2311" max="2311" width="15.5" style="6" customWidth="1"/>
    <col min="2312" max="2312" width="6.59765625" style="6" customWidth="1"/>
    <col min="2313" max="2560" width="9" style="6"/>
    <col min="2561" max="2561" width="6" style="6" customWidth="1"/>
    <col min="2562" max="2562" width="21.69921875" style="6" customWidth="1"/>
    <col min="2563" max="2563" width="15.5" style="6" customWidth="1"/>
    <col min="2564" max="2564" width="6.59765625" style="6" customWidth="1"/>
    <col min="2565" max="2565" width="6" style="6" customWidth="1"/>
    <col min="2566" max="2566" width="21.59765625" style="6" customWidth="1"/>
    <col min="2567" max="2567" width="15.5" style="6" customWidth="1"/>
    <col min="2568" max="2568" width="6.59765625" style="6" customWidth="1"/>
    <col min="2569" max="2816" width="9" style="6"/>
    <col min="2817" max="2817" width="6" style="6" customWidth="1"/>
    <col min="2818" max="2818" width="21.69921875" style="6" customWidth="1"/>
    <col min="2819" max="2819" width="15.5" style="6" customWidth="1"/>
    <col min="2820" max="2820" width="6.59765625" style="6" customWidth="1"/>
    <col min="2821" max="2821" width="6" style="6" customWidth="1"/>
    <col min="2822" max="2822" width="21.59765625" style="6" customWidth="1"/>
    <col min="2823" max="2823" width="15.5" style="6" customWidth="1"/>
    <col min="2824" max="2824" width="6.59765625" style="6" customWidth="1"/>
    <col min="2825" max="3072" width="9" style="6"/>
    <col min="3073" max="3073" width="6" style="6" customWidth="1"/>
    <col min="3074" max="3074" width="21.69921875" style="6" customWidth="1"/>
    <col min="3075" max="3075" width="15.5" style="6" customWidth="1"/>
    <col min="3076" max="3076" width="6.59765625" style="6" customWidth="1"/>
    <col min="3077" max="3077" width="6" style="6" customWidth="1"/>
    <col min="3078" max="3078" width="21.59765625" style="6" customWidth="1"/>
    <col min="3079" max="3079" width="15.5" style="6" customWidth="1"/>
    <col min="3080" max="3080" width="6.59765625" style="6" customWidth="1"/>
    <col min="3081" max="3328" width="9" style="6"/>
    <col min="3329" max="3329" width="6" style="6" customWidth="1"/>
    <col min="3330" max="3330" width="21.69921875" style="6" customWidth="1"/>
    <col min="3331" max="3331" width="15.5" style="6" customWidth="1"/>
    <col min="3332" max="3332" width="6.59765625" style="6" customWidth="1"/>
    <col min="3333" max="3333" width="6" style="6" customWidth="1"/>
    <col min="3334" max="3334" width="21.59765625" style="6" customWidth="1"/>
    <col min="3335" max="3335" width="15.5" style="6" customWidth="1"/>
    <col min="3336" max="3336" width="6.59765625" style="6" customWidth="1"/>
    <col min="3337" max="3584" width="9" style="6"/>
    <col min="3585" max="3585" width="6" style="6" customWidth="1"/>
    <col min="3586" max="3586" width="21.69921875" style="6" customWidth="1"/>
    <col min="3587" max="3587" width="15.5" style="6" customWidth="1"/>
    <col min="3588" max="3588" width="6.59765625" style="6" customWidth="1"/>
    <col min="3589" max="3589" width="6" style="6" customWidth="1"/>
    <col min="3590" max="3590" width="21.59765625" style="6" customWidth="1"/>
    <col min="3591" max="3591" width="15.5" style="6" customWidth="1"/>
    <col min="3592" max="3592" width="6.59765625" style="6" customWidth="1"/>
    <col min="3593" max="3840" width="9" style="6"/>
    <col min="3841" max="3841" width="6" style="6" customWidth="1"/>
    <col min="3842" max="3842" width="21.69921875" style="6" customWidth="1"/>
    <col min="3843" max="3843" width="15.5" style="6" customWidth="1"/>
    <col min="3844" max="3844" width="6.59765625" style="6" customWidth="1"/>
    <col min="3845" max="3845" width="6" style="6" customWidth="1"/>
    <col min="3846" max="3846" width="21.59765625" style="6" customWidth="1"/>
    <col min="3847" max="3847" width="15.5" style="6" customWidth="1"/>
    <col min="3848" max="3848" width="6.59765625" style="6" customWidth="1"/>
    <col min="3849" max="4096" width="9" style="6"/>
    <col min="4097" max="4097" width="6" style="6" customWidth="1"/>
    <col min="4098" max="4098" width="21.69921875" style="6" customWidth="1"/>
    <col min="4099" max="4099" width="15.5" style="6" customWidth="1"/>
    <col min="4100" max="4100" width="6.59765625" style="6" customWidth="1"/>
    <col min="4101" max="4101" width="6" style="6" customWidth="1"/>
    <col min="4102" max="4102" width="21.59765625" style="6" customWidth="1"/>
    <col min="4103" max="4103" width="15.5" style="6" customWidth="1"/>
    <col min="4104" max="4104" width="6.59765625" style="6" customWidth="1"/>
    <col min="4105" max="4352" width="9" style="6"/>
    <col min="4353" max="4353" width="6" style="6" customWidth="1"/>
    <col min="4354" max="4354" width="21.69921875" style="6" customWidth="1"/>
    <col min="4355" max="4355" width="15.5" style="6" customWidth="1"/>
    <col min="4356" max="4356" width="6.59765625" style="6" customWidth="1"/>
    <col min="4357" max="4357" width="6" style="6" customWidth="1"/>
    <col min="4358" max="4358" width="21.59765625" style="6" customWidth="1"/>
    <col min="4359" max="4359" width="15.5" style="6" customWidth="1"/>
    <col min="4360" max="4360" width="6.59765625" style="6" customWidth="1"/>
    <col min="4361" max="4608" width="9" style="6"/>
    <col min="4609" max="4609" width="6" style="6" customWidth="1"/>
    <col min="4610" max="4610" width="21.69921875" style="6" customWidth="1"/>
    <col min="4611" max="4611" width="15.5" style="6" customWidth="1"/>
    <col min="4612" max="4612" width="6.59765625" style="6" customWidth="1"/>
    <col min="4613" max="4613" width="6" style="6" customWidth="1"/>
    <col min="4614" max="4614" width="21.59765625" style="6" customWidth="1"/>
    <col min="4615" max="4615" width="15.5" style="6" customWidth="1"/>
    <col min="4616" max="4616" width="6.59765625" style="6" customWidth="1"/>
    <col min="4617" max="4864" width="9" style="6"/>
    <col min="4865" max="4865" width="6" style="6" customWidth="1"/>
    <col min="4866" max="4866" width="21.69921875" style="6" customWidth="1"/>
    <col min="4867" max="4867" width="15.5" style="6" customWidth="1"/>
    <col min="4868" max="4868" width="6.59765625" style="6" customWidth="1"/>
    <col min="4869" max="4869" width="6" style="6" customWidth="1"/>
    <col min="4870" max="4870" width="21.59765625" style="6" customWidth="1"/>
    <col min="4871" max="4871" width="15.5" style="6" customWidth="1"/>
    <col min="4872" max="4872" width="6.59765625" style="6" customWidth="1"/>
    <col min="4873" max="5120" width="9" style="6"/>
    <col min="5121" max="5121" width="6" style="6" customWidth="1"/>
    <col min="5122" max="5122" width="21.69921875" style="6" customWidth="1"/>
    <col min="5123" max="5123" width="15.5" style="6" customWidth="1"/>
    <col min="5124" max="5124" width="6.59765625" style="6" customWidth="1"/>
    <col min="5125" max="5125" width="6" style="6" customWidth="1"/>
    <col min="5126" max="5126" width="21.59765625" style="6" customWidth="1"/>
    <col min="5127" max="5127" width="15.5" style="6" customWidth="1"/>
    <col min="5128" max="5128" width="6.59765625" style="6" customWidth="1"/>
    <col min="5129" max="5376" width="9" style="6"/>
    <col min="5377" max="5377" width="6" style="6" customWidth="1"/>
    <col min="5378" max="5378" width="21.69921875" style="6" customWidth="1"/>
    <col min="5379" max="5379" width="15.5" style="6" customWidth="1"/>
    <col min="5380" max="5380" width="6.59765625" style="6" customWidth="1"/>
    <col min="5381" max="5381" width="6" style="6" customWidth="1"/>
    <col min="5382" max="5382" width="21.59765625" style="6" customWidth="1"/>
    <col min="5383" max="5383" width="15.5" style="6" customWidth="1"/>
    <col min="5384" max="5384" width="6.59765625" style="6" customWidth="1"/>
    <col min="5385" max="5632" width="9" style="6"/>
    <col min="5633" max="5633" width="6" style="6" customWidth="1"/>
    <col min="5634" max="5634" width="21.69921875" style="6" customWidth="1"/>
    <col min="5635" max="5635" width="15.5" style="6" customWidth="1"/>
    <col min="5636" max="5636" width="6.59765625" style="6" customWidth="1"/>
    <col min="5637" max="5637" width="6" style="6" customWidth="1"/>
    <col min="5638" max="5638" width="21.59765625" style="6" customWidth="1"/>
    <col min="5639" max="5639" width="15.5" style="6" customWidth="1"/>
    <col min="5640" max="5640" width="6.59765625" style="6" customWidth="1"/>
    <col min="5641" max="5888" width="9" style="6"/>
    <col min="5889" max="5889" width="6" style="6" customWidth="1"/>
    <col min="5890" max="5890" width="21.69921875" style="6" customWidth="1"/>
    <col min="5891" max="5891" width="15.5" style="6" customWidth="1"/>
    <col min="5892" max="5892" width="6.59765625" style="6" customWidth="1"/>
    <col min="5893" max="5893" width="6" style="6" customWidth="1"/>
    <col min="5894" max="5894" width="21.59765625" style="6" customWidth="1"/>
    <col min="5895" max="5895" width="15.5" style="6" customWidth="1"/>
    <col min="5896" max="5896" width="6.59765625" style="6" customWidth="1"/>
    <col min="5897" max="6144" width="9" style="6"/>
    <col min="6145" max="6145" width="6" style="6" customWidth="1"/>
    <col min="6146" max="6146" width="21.69921875" style="6" customWidth="1"/>
    <col min="6147" max="6147" width="15.5" style="6" customWidth="1"/>
    <col min="6148" max="6148" width="6.59765625" style="6" customWidth="1"/>
    <col min="6149" max="6149" width="6" style="6" customWidth="1"/>
    <col min="6150" max="6150" width="21.59765625" style="6" customWidth="1"/>
    <col min="6151" max="6151" width="15.5" style="6" customWidth="1"/>
    <col min="6152" max="6152" width="6.59765625" style="6" customWidth="1"/>
    <col min="6153" max="6400" width="9" style="6"/>
    <col min="6401" max="6401" width="6" style="6" customWidth="1"/>
    <col min="6402" max="6402" width="21.69921875" style="6" customWidth="1"/>
    <col min="6403" max="6403" width="15.5" style="6" customWidth="1"/>
    <col min="6404" max="6404" width="6.59765625" style="6" customWidth="1"/>
    <col min="6405" max="6405" width="6" style="6" customWidth="1"/>
    <col min="6406" max="6406" width="21.59765625" style="6" customWidth="1"/>
    <col min="6407" max="6407" width="15.5" style="6" customWidth="1"/>
    <col min="6408" max="6408" width="6.59765625" style="6" customWidth="1"/>
    <col min="6409" max="6656" width="9" style="6"/>
    <col min="6657" max="6657" width="6" style="6" customWidth="1"/>
    <col min="6658" max="6658" width="21.69921875" style="6" customWidth="1"/>
    <col min="6659" max="6659" width="15.5" style="6" customWidth="1"/>
    <col min="6660" max="6660" width="6.59765625" style="6" customWidth="1"/>
    <col min="6661" max="6661" width="6" style="6" customWidth="1"/>
    <col min="6662" max="6662" width="21.59765625" style="6" customWidth="1"/>
    <col min="6663" max="6663" width="15.5" style="6" customWidth="1"/>
    <col min="6664" max="6664" width="6.59765625" style="6" customWidth="1"/>
    <col min="6665" max="6912" width="9" style="6"/>
    <col min="6913" max="6913" width="6" style="6" customWidth="1"/>
    <col min="6914" max="6914" width="21.69921875" style="6" customWidth="1"/>
    <col min="6915" max="6915" width="15.5" style="6" customWidth="1"/>
    <col min="6916" max="6916" width="6.59765625" style="6" customWidth="1"/>
    <col min="6917" max="6917" width="6" style="6" customWidth="1"/>
    <col min="6918" max="6918" width="21.59765625" style="6" customWidth="1"/>
    <col min="6919" max="6919" width="15.5" style="6" customWidth="1"/>
    <col min="6920" max="6920" width="6.59765625" style="6" customWidth="1"/>
    <col min="6921" max="7168" width="9" style="6"/>
    <col min="7169" max="7169" width="6" style="6" customWidth="1"/>
    <col min="7170" max="7170" width="21.69921875" style="6" customWidth="1"/>
    <col min="7171" max="7171" width="15.5" style="6" customWidth="1"/>
    <col min="7172" max="7172" width="6.59765625" style="6" customWidth="1"/>
    <col min="7173" max="7173" width="6" style="6" customWidth="1"/>
    <col min="7174" max="7174" width="21.59765625" style="6" customWidth="1"/>
    <col min="7175" max="7175" width="15.5" style="6" customWidth="1"/>
    <col min="7176" max="7176" width="6.59765625" style="6" customWidth="1"/>
    <col min="7177" max="7424" width="9" style="6"/>
    <col min="7425" max="7425" width="6" style="6" customWidth="1"/>
    <col min="7426" max="7426" width="21.69921875" style="6" customWidth="1"/>
    <col min="7427" max="7427" width="15.5" style="6" customWidth="1"/>
    <col min="7428" max="7428" width="6.59765625" style="6" customWidth="1"/>
    <col min="7429" max="7429" width="6" style="6" customWidth="1"/>
    <col min="7430" max="7430" width="21.59765625" style="6" customWidth="1"/>
    <col min="7431" max="7431" width="15.5" style="6" customWidth="1"/>
    <col min="7432" max="7432" width="6.59765625" style="6" customWidth="1"/>
    <col min="7433" max="7680" width="9" style="6"/>
    <col min="7681" max="7681" width="6" style="6" customWidth="1"/>
    <col min="7682" max="7682" width="21.69921875" style="6" customWidth="1"/>
    <col min="7683" max="7683" width="15.5" style="6" customWidth="1"/>
    <col min="7684" max="7684" width="6.59765625" style="6" customWidth="1"/>
    <col min="7685" max="7685" width="6" style="6" customWidth="1"/>
    <col min="7686" max="7686" width="21.59765625" style="6" customWidth="1"/>
    <col min="7687" max="7687" width="15.5" style="6" customWidth="1"/>
    <col min="7688" max="7688" width="6.59765625" style="6" customWidth="1"/>
    <col min="7689" max="7936" width="9" style="6"/>
    <col min="7937" max="7937" width="6" style="6" customWidth="1"/>
    <col min="7938" max="7938" width="21.69921875" style="6" customWidth="1"/>
    <col min="7939" max="7939" width="15.5" style="6" customWidth="1"/>
    <col min="7940" max="7940" width="6.59765625" style="6" customWidth="1"/>
    <col min="7941" max="7941" width="6" style="6" customWidth="1"/>
    <col min="7942" max="7942" width="21.59765625" style="6" customWidth="1"/>
    <col min="7943" max="7943" width="15.5" style="6" customWidth="1"/>
    <col min="7944" max="7944" width="6.59765625" style="6" customWidth="1"/>
    <col min="7945" max="8192" width="9" style="6"/>
    <col min="8193" max="8193" width="6" style="6" customWidth="1"/>
    <col min="8194" max="8194" width="21.69921875" style="6" customWidth="1"/>
    <col min="8195" max="8195" width="15.5" style="6" customWidth="1"/>
    <col min="8196" max="8196" width="6.59765625" style="6" customWidth="1"/>
    <col min="8197" max="8197" width="6" style="6" customWidth="1"/>
    <col min="8198" max="8198" width="21.59765625" style="6" customWidth="1"/>
    <col min="8199" max="8199" width="15.5" style="6" customWidth="1"/>
    <col min="8200" max="8200" width="6.59765625" style="6" customWidth="1"/>
    <col min="8201" max="8448" width="9" style="6"/>
    <col min="8449" max="8449" width="6" style="6" customWidth="1"/>
    <col min="8450" max="8450" width="21.69921875" style="6" customWidth="1"/>
    <col min="8451" max="8451" width="15.5" style="6" customWidth="1"/>
    <col min="8452" max="8452" width="6.59765625" style="6" customWidth="1"/>
    <col min="8453" max="8453" width="6" style="6" customWidth="1"/>
    <col min="8454" max="8454" width="21.59765625" style="6" customWidth="1"/>
    <col min="8455" max="8455" width="15.5" style="6" customWidth="1"/>
    <col min="8456" max="8456" width="6.59765625" style="6" customWidth="1"/>
    <col min="8457" max="8704" width="9" style="6"/>
    <col min="8705" max="8705" width="6" style="6" customWidth="1"/>
    <col min="8706" max="8706" width="21.69921875" style="6" customWidth="1"/>
    <col min="8707" max="8707" width="15.5" style="6" customWidth="1"/>
    <col min="8708" max="8708" width="6.59765625" style="6" customWidth="1"/>
    <col min="8709" max="8709" width="6" style="6" customWidth="1"/>
    <col min="8710" max="8710" width="21.59765625" style="6" customWidth="1"/>
    <col min="8711" max="8711" width="15.5" style="6" customWidth="1"/>
    <col min="8712" max="8712" width="6.59765625" style="6" customWidth="1"/>
    <col min="8713" max="8960" width="9" style="6"/>
    <col min="8961" max="8961" width="6" style="6" customWidth="1"/>
    <col min="8962" max="8962" width="21.69921875" style="6" customWidth="1"/>
    <col min="8963" max="8963" width="15.5" style="6" customWidth="1"/>
    <col min="8964" max="8964" width="6.59765625" style="6" customWidth="1"/>
    <col min="8965" max="8965" width="6" style="6" customWidth="1"/>
    <col min="8966" max="8966" width="21.59765625" style="6" customWidth="1"/>
    <col min="8967" max="8967" width="15.5" style="6" customWidth="1"/>
    <col min="8968" max="8968" width="6.59765625" style="6" customWidth="1"/>
    <col min="8969" max="9216" width="9" style="6"/>
    <col min="9217" max="9217" width="6" style="6" customWidth="1"/>
    <col min="9218" max="9218" width="21.69921875" style="6" customWidth="1"/>
    <col min="9219" max="9219" width="15.5" style="6" customWidth="1"/>
    <col min="9220" max="9220" width="6.59765625" style="6" customWidth="1"/>
    <col min="9221" max="9221" width="6" style="6" customWidth="1"/>
    <col min="9222" max="9222" width="21.59765625" style="6" customWidth="1"/>
    <col min="9223" max="9223" width="15.5" style="6" customWidth="1"/>
    <col min="9224" max="9224" width="6.59765625" style="6" customWidth="1"/>
    <col min="9225" max="9472" width="9" style="6"/>
    <col min="9473" max="9473" width="6" style="6" customWidth="1"/>
    <col min="9474" max="9474" width="21.69921875" style="6" customWidth="1"/>
    <col min="9475" max="9475" width="15.5" style="6" customWidth="1"/>
    <col min="9476" max="9476" width="6.59765625" style="6" customWidth="1"/>
    <col min="9477" max="9477" width="6" style="6" customWidth="1"/>
    <col min="9478" max="9478" width="21.59765625" style="6" customWidth="1"/>
    <col min="9479" max="9479" width="15.5" style="6" customWidth="1"/>
    <col min="9480" max="9480" width="6.59765625" style="6" customWidth="1"/>
    <col min="9481" max="9728" width="9" style="6"/>
    <col min="9729" max="9729" width="6" style="6" customWidth="1"/>
    <col min="9730" max="9730" width="21.69921875" style="6" customWidth="1"/>
    <col min="9731" max="9731" width="15.5" style="6" customWidth="1"/>
    <col min="9732" max="9732" width="6.59765625" style="6" customWidth="1"/>
    <col min="9733" max="9733" width="6" style="6" customWidth="1"/>
    <col min="9734" max="9734" width="21.59765625" style="6" customWidth="1"/>
    <col min="9735" max="9735" width="15.5" style="6" customWidth="1"/>
    <col min="9736" max="9736" width="6.59765625" style="6" customWidth="1"/>
    <col min="9737" max="9984" width="9" style="6"/>
    <col min="9985" max="9985" width="6" style="6" customWidth="1"/>
    <col min="9986" max="9986" width="21.69921875" style="6" customWidth="1"/>
    <col min="9987" max="9987" width="15.5" style="6" customWidth="1"/>
    <col min="9988" max="9988" width="6.59765625" style="6" customWidth="1"/>
    <col min="9989" max="9989" width="6" style="6" customWidth="1"/>
    <col min="9990" max="9990" width="21.59765625" style="6" customWidth="1"/>
    <col min="9991" max="9991" width="15.5" style="6" customWidth="1"/>
    <col min="9992" max="9992" width="6.59765625" style="6" customWidth="1"/>
    <col min="9993" max="10240" width="9" style="6"/>
    <col min="10241" max="10241" width="6" style="6" customWidth="1"/>
    <col min="10242" max="10242" width="21.69921875" style="6" customWidth="1"/>
    <col min="10243" max="10243" width="15.5" style="6" customWidth="1"/>
    <col min="10244" max="10244" width="6.59765625" style="6" customWidth="1"/>
    <col min="10245" max="10245" width="6" style="6" customWidth="1"/>
    <col min="10246" max="10246" width="21.59765625" style="6" customWidth="1"/>
    <col min="10247" max="10247" width="15.5" style="6" customWidth="1"/>
    <col min="10248" max="10248" width="6.59765625" style="6" customWidth="1"/>
    <col min="10249" max="10496" width="9" style="6"/>
    <col min="10497" max="10497" width="6" style="6" customWidth="1"/>
    <col min="10498" max="10498" width="21.69921875" style="6" customWidth="1"/>
    <col min="10499" max="10499" width="15.5" style="6" customWidth="1"/>
    <col min="10500" max="10500" width="6.59765625" style="6" customWidth="1"/>
    <col min="10501" max="10501" width="6" style="6" customWidth="1"/>
    <col min="10502" max="10502" width="21.59765625" style="6" customWidth="1"/>
    <col min="10503" max="10503" width="15.5" style="6" customWidth="1"/>
    <col min="10504" max="10504" width="6.59765625" style="6" customWidth="1"/>
    <col min="10505" max="10752" width="9" style="6"/>
    <col min="10753" max="10753" width="6" style="6" customWidth="1"/>
    <col min="10754" max="10754" width="21.69921875" style="6" customWidth="1"/>
    <col min="10755" max="10755" width="15.5" style="6" customWidth="1"/>
    <col min="10756" max="10756" width="6.59765625" style="6" customWidth="1"/>
    <col min="10757" max="10757" width="6" style="6" customWidth="1"/>
    <col min="10758" max="10758" width="21.59765625" style="6" customWidth="1"/>
    <col min="10759" max="10759" width="15.5" style="6" customWidth="1"/>
    <col min="10760" max="10760" width="6.59765625" style="6" customWidth="1"/>
    <col min="10761" max="11008" width="9" style="6"/>
    <col min="11009" max="11009" width="6" style="6" customWidth="1"/>
    <col min="11010" max="11010" width="21.69921875" style="6" customWidth="1"/>
    <col min="11011" max="11011" width="15.5" style="6" customWidth="1"/>
    <col min="11012" max="11012" width="6.59765625" style="6" customWidth="1"/>
    <col min="11013" max="11013" width="6" style="6" customWidth="1"/>
    <col min="11014" max="11014" width="21.59765625" style="6" customWidth="1"/>
    <col min="11015" max="11015" width="15.5" style="6" customWidth="1"/>
    <col min="11016" max="11016" width="6.59765625" style="6" customWidth="1"/>
    <col min="11017" max="11264" width="9" style="6"/>
    <col min="11265" max="11265" width="6" style="6" customWidth="1"/>
    <col min="11266" max="11266" width="21.69921875" style="6" customWidth="1"/>
    <col min="11267" max="11267" width="15.5" style="6" customWidth="1"/>
    <col min="11268" max="11268" width="6.59765625" style="6" customWidth="1"/>
    <col min="11269" max="11269" width="6" style="6" customWidth="1"/>
    <col min="11270" max="11270" width="21.59765625" style="6" customWidth="1"/>
    <col min="11271" max="11271" width="15.5" style="6" customWidth="1"/>
    <col min="11272" max="11272" width="6.59765625" style="6" customWidth="1"/>
    <col min="11273" max="11520" width="9" style="6"/>
    <col min="11521" max="11521" width="6" style="6" customWidth="1"/>
    <col min="11522" max="11522" width="21.69921875" style="6" customWidth="1"/>
    <col min="11523" max="11523" width="15.5" style="6" customWidth="1"/>
    <col min="11524" max="11524" width="6.59765625" style="6" customWidth="1"/>
    <col min="11525" max="11525" width="6" style="6" customWidth="1"/>
    <col min="11526" max="11526" width="21.59765625" style="6" customWidth="1"/>
    <col min="11527" max="11527" width="15.5" style="6" customWidth="1"/>
    <col min="11528" max="11528" width="6.59765625" style="6" customWidth="1"/>
    <col min="11529" max="11776" width="9" style="6"/>
    <col min="11777" max="11777" width="6" style="6" customWidth="1"/>
    <col min="11778" max="11778" width="21.69921875" style="6" customWidth="1"/>
    <col min="11779" max="11779" width="15.5" style="6" customWidth="1"/>
    <col min="11780" max="11780" width="6.59765625" style="6" customWidth="1"/>
    <col min="11781" max="11781" width="6" style="6" customWidth="1"/>
    <col min="11782" max="11782" width="21.59765625" style="6" customWidth="1"/>
    <col min="11783" max="11783" width="15.5" style="6" customWidth="1"/>
    <col min="11784" max="11784" width="6.59765625" style="6" customWidth="1"/>
    <col min="11785" max="12032" width="9" style="6"/>
    <col min="12033" max="12033" width="6" style="6" customWidth="1"/>
    <col min="12034" max="12034" width="21.69921875" style="6" customWidth="1"/>
    <col min="12035" max="12035" width="15.5" style="6" customWidth="1"/>
    <col min="12036" max="12036" width="6.59765625" style="6" customWidth="1"/>
    <col min="12037" max="12037" width="6" style="6" customWidth="1"/>
    <col min="12038" max="12038" width="21.59765625" style="6" customWidth="1"/>
    <col min="12039" max="12039" width="15.5" style="6" customWidth="1"/>
    <col min="12040" max="12040" width="6.59765625" style="6" customWidth="1"/>
    <col min="12041" max="12288" width="9" style="6"/>
    <col min="12289" max="12289" width="6" style="6" customWidth="1"/>
    <col min="12290" max="12290" width="21.69921875" style="6" customWidth="1"/>
    <col min="12291" max="12291" width="15.5" style="6" customWidth="1"/>
    <col min="12292" max="12292" width="6.59765625" style="6" customWidth="1"/>
    <col min="12293" max="12293" width="6" style="6" customWidth="1"/>
    <col min="12294" max="12294" width="21.59765625" style="6" customWidth="1"/>
    <col min="12295" max="12295" width="15.5" style="6" customWidth="1"/>
    <col min="12296" max="12296" width="6.59765625" style="6" customWidth="1"/>
    <col min="12297" max="12544" width="9" style="6"/>
    <col min="12545" max="12545" width="6" style="6" customWidth="1"/>
    <col min="12546" max="12546" width="21.69921875" style="6" customWidth="1"/>
    <col min="12547" max="12547" width="15.5" style="6" customWidth="1"/>
    <col min="12548" max="12548" width="6.59765625" style="6" customWidth="1"/>
    <col min="12549" max="12549" width="6" style="6" customWidth="1"/>
    <col min="12550" max="12550" width="21.59765625" style="6" customWidth="1"/>
    <col min="12551" max="12551" width="15.5" style="6" customWidth="1"/>
    <col min="12552" max="12552" width="6.59765625" style="6" customWidth="1"/>
    <col min="12553" max="12800" width="9" style="6"/>
    <col min="12801" max="12801" width="6" style="6" customWidth="1"/>
    <col min="12802" max="12802" width="21.69921875" style="6" customWidth="1"/>
    <col min="12803" max="12803" width="15.5" style="6" customWidth="1"/>
    <col min="12804" max="12804" width="6.59765625" style="6" customWidth="1"/>
    <col min="12805" max="12805" width="6" style="6" customWidth="1"/>
    <col min="12806" max="12806" width="21.59765625" style="6" customWidth="1"/>
    <col min="12807" max="12807" width="15.5" style="6" customWidth="1"/>
    <col min="12808" max="12808" width="6.59765625" style="6" customWidth="1"/>
    <col min="12809" max="13056" width="9" style="6"/>
    <col min="13057" max="13057" width="6" style="6" customWidth="1"/>
    <col min="13058" max="13058" width="21.69921875" style="6" customWidth="1"/>
    <col min="13059" max="13059" width="15.5" style="6" customWidth="1"/>
    <col min="13060" max="13060" width="6.59765625" style="6" customWidth="1"/>
    <col min="13061" max="13061" width="6" style="6" customWidth="1"/>
    <col min="13062" max="13062" width="21.59765625" style="6" customWidth="1"/>
    <col min="13063" max="13063" width="15.5" style="6" customWidth="1"/>
    <col min="13064" max="13064" width="6.59765625" style="6" customWidth="1"/>
    <col min="13065" max="13312" width="9" style="6"/>
    <col min="13313" max="13313" width="6" style="6" customWidth="1"/>
    <col min="13314" max="13314" width="21.69921875" style="6" customWidth="1"/>
    <col min="13315" max="13315" width="15.5" style="6" customWidth="1"/>
    <col min="13316" max="13316" width="6.59765625" style="6" customWidth="1"/>
    <col min="13317" max="13317" width="6" style="6" customWidth="1"/>
    <col min="13318" max="13318" width="21.59765625" style="6" customWidth="1"/>
    <col min="13319" max="13319" width="15.5" style="6" customWidth="1"/>
    <col min="13320" max="13320" width="6.59765625" style="6" customWidth="1"/>
    <col min="13321" max="13568" width="9" style="6"/>
    <col min="13569" max="13569" width="6" style="6" customWidth="1"/>
    <col min="13570" max="13570" width="21.69921875" style="6" customWidth="1"/>
    <col min="13571" max="13571" width="15.5" style="6" customWidth="1"/>
    <col min="13572" max="13572" width="6.59765625" style="6" customWidth="1"/>
    <col min="13573" max="13573" width="6" style="6" customWidth="1"/>
    <col min="13574" max="13574" width="21.59765625" style="6" customWidth="1"/>
    <col min="13575" max="13575" width="15.5" style="6" customWidth="1"/>
    <col min="13576" max="13576" width="6.59765625" style="6" customWidth="1"/>
    <col min="13577" max="13824" width="9" style="6"/>
    <col min="13825" max="13825" width="6" style="6" customWidth="1"/>
    <col min="13826" max="13826" width="21.69921875" style="6" customWidth="1"/>
    <col min="13827" max="13827" width="15.5" style="6" customWidth="1"/>
    <col min="13828" max="13828" width="6.59765625" style="6" customWidth="1"/>
    <col min="13829" max="13829" width="6" style="6" customWidth="1"/>
    <col min="13830" max="13830" width="21.59765625" style="6" customWidth="1"/>
    <col min="13831" max="13831" width="15.5" style="6" customWidth="1"/>
    <col min="13832" max="13832" width="6.59765625" style="6" customWidth="1"/>
    <col min="13833" max="14080" width="9" style="6"/>
    <col min="14081" max="14081" width="6" style="6" customWidth="1"/>
    <col min="14082" max="14082" width="21.69921875" style="6" customWidth="1"/>
    <col min="14083" max="14083" width="15.5" style="6" customWidth="1"/>
    <col min="14084" max="14084" width="6.59765625" style="6" customWidth="1"/>
    <col min="14085" max="14085" width="6" style="6" customWidth="1"/>
    <col min="14086" max="14086" width="21.59765625" style="6" customWidth="1"/>
    <col min="14087" max="14087" width="15.5" style="6" customWidth="1"/>
    <col min="14088" max="14088" width="6.59765625" style="6" customWidth="1"/>
    <col min="14089" max="14336" width="9" style="6"/>
    <col min="14337" max="14337" width="6" style="6" customWidth="1"/>
    <col min="14338" max="14338" width="21.69921875" style="6" customWidth="1"/>
    <col min="14339" max="14339" width="15.5" style="6" customWidth="1"/>
    <col min="14340" max="14340" width="6.59765625" style="6" customWidth="1"/>
    <col min="14341" max="14341" width="6" style="6" customWidth="1"/>
    <col min="14342" max="14342" width="21.59765625" style="6" customWidth="1"/>
    <col min="14343" max="14343" width="15.5" style="6" customWidth="1"/>
    <col min="14344" max="14344" width="6.59765625" style="6" customWidth="1"/>
    <col min="14345" max="14592" width="9" style="6"/>
    <col min="14593" max="14593" width="6" style="6" customWidth="1"/>
    <col min="14594" max="14594" width="21.69921875" style="6" customWidth="1"/>
    <col min="14595" max="14595" width="15.5" style="6" customWidth="1"/>
    <col min="14596" max="14596" width="6.59765625" style="6" customWidth="1"/>
    <col min="14597" max="14597" width="6" style="6" customWidth="1"/>
    <col min="14598" max="14598" width="21.59765625" style="6" customWidth="1"/>
    <col min="14599" max="14599" width="15.5" style="6" customWidth="1"/>
    <col min="14600" max="14600" width="6.59765625" style="6" customWidth="1"/>
    <col min="14601" max="14848" width="9" style="6"/>
    <col min="14849" max="14849" width="6" style="6" customWidth="1"/>
    <col min="14850" max="14850" width="21.69921875" style="6" customWidth="1"/>
    <col min="14851" max="14851" width="15.5" style="6" customWidth="1"/>
    <col min="14852" max="14852" width="6.59765625" style="6" customWidth="1"/>
    <col min="14853" max="14853" width="6" style="6" customWidth="1"/>
    <col min="14854" max="14854" width="21.59765625" style="6" customWidth="1"/>
    <col min="14855" max="14855" width="15.5" style="6" customWidth="1"/>
    <col min="14856" max="14856" width="6.59765625" style="6" customWidth="1"/>
    <col min="14857" max="15104" width="9" style="6"/>
    <col min="15105" max="15105" width="6" style="6" customWidth="1"/>
    <col min="15106" max="15106" width="21.69921875" style="6" customWidth="1"/>
    <col min="15107" max="15107" width="15.5" style="6" customWidth="1"/>
    <col min="15108" max="15108" width="6.59765625" style="6" customWidth="1"/>
    <col min="15109" max="15109" width="6" style="6" customWidth="1"/>
    <col min="15110" max="15110" width="21.59765625" style="6" customWidth="1"/>
    <col min="15111" max="15111" width="15.5" style="6" customWidth="1"/>
    <col min="15112" max="15112" width="6.59765625" style="6" customWidth="1"/>
    <col min="15113" max="15360" width="9" style="6"/>
    <col min="15361" max="15361" width="6" style="6" customWidth="1"/>
    <col min="15362" max="15362" width="21.69921875" style="6" customWidth="1"/>
    <col min="15363" max="15363" width="15.5" style="6" customWidth="1"/>
    <col min="15364" max="15364" width="6.59765625" style="6" customWidth="1"/>
    <col min="15365" max="15365" width="6" style="6" customWidth="1"/>
    <col min="15366" max="15366" width="21.59765625" style="6" customWidth="1"/>
    <col min="15367" max="15367" width="15.5" style="6" customWidth="1"/>
    <col min="15368" max="15368" width="6.59765625" style="6" customWidth="1"/>
    <col min="15369" max="15616" width="9" style="6"/>
    <col min="15617" max="15617" width="6" style="6" customWidth="1"/>
    <col min="15618" max="15618" width="21.69921875" style="6" customWidth="1"/>
    <col min="15619" max="15619" width="15.5" style="6" customWidth="1"/>
    <col min="15620" max="15620" width="6.59765625" style="6" customWidth="1"/>
    <col min="15621" max="15621" width="6" style="6" customWidth="1"/>
    <col min="15622" max="15622" width="21.59765625" style="6" customWidth="1"/>
    <col min="15623" max="15623" width="15.5" style="6" customWidth="1"/>
    <col min="15624" max="15624" width="6.59765625" style="6" customWidth="1"/>
    <col min="15625" max="15872" width="9" style="6"/>
    <col min="15873" max="15873" width="6" style="6" customWidth="1"/>
    <col min="15874" max="15874" width="21.69921875" style="6" customWidth="1"/>
    <col min="15875" max="15875" width="15.5" style="6" customWidth="1"/>
    <col min="15876" max="15876" width="6.59765625" style="6" customWidth="1"/>
    <col min="15877" max="15877" width="6" style="6" customWidth="1"/>
    <col min="15878" max="15878" width="21.59765625" style="6" customWidth="1"/>
    <col min="15879" max="15879" width="15.5" style="6" customWidth="1"/>
    <col min="15880" max="15880" width="6.59765625" style="6" customWidth="1"/>
    <col min="15881" max="16128" width="9" style="6"/>
    <col min="16129" max="16129" width="6" style="6" customWidth="1"/>
    <col min="16130" max="16130" width="21.69921875" style="6" customWidth="1"/>
    <col min="16131" max="16131" width="15.5" style="6" customWidth="1"/>
    <col min="16132" max="16132" width="6.59765625" style="6" customWidth="1"/>
    <col min="16133" max="16133" width="6" style="6" customWidth="1"/>
    <col min="16134" max="16134" width="21.59765625" style="6" customWidth="1"/>
    <col min="16135" max="16135" width="15.5" style="6" customWidth="1"/>
    <col min="16136" max="16136" width="6.59765625" style="6" customWidth="1"/>
    <col min="16137" max="16384" width="9" style="6"/>
  </cols>
  <sheetData>
    <row r="1" spans="1:8" ht="25.5" customHeight="1" thickBot="1" x14ac:dyDescent="0.25">
      <c r="A1" s="143" t="s">
        <v>30</v>
      </c>
      <c r="B1" s="143"/>
      <c r="C1" s="144"/>
      <c r="D1" s="144"/>
      <c r="E1" s="144"/>
      <c r="F1" s="144"/>
      <c r="G1" s="143"/>
      <c r="H1" s="143"/>
    </row>
    <row r="2" spans="1:8" ht="25.5" customHeight="1" thickBot="1" x14ac:dyDescent="0.25">
      <c r="A2" s="145" t="s">
        <v>29</v>
      </c>
      <c r="B2" s="146"/>
      <c r="C2" s="147"/>
      <c r="D2" s="148"/>
      <c r="E2" s="148"/>
      <c r="F2" s="148"/>
      <c r="G2" s="148"/>
      <c r="H2" s="149"/>
    </row>
    <row r="3" spans="1:8" ht="30.75" customHeight="1" thickBot="1" x14ac:dyDescent="0.25">
      <c r="A3" s="22" t="s">
        <v>22</v>
      </c>
      <c r="B3" s="23" t="s">
        <v>23</v>
      </c>
      <c r="C3" s="24" t="s">
        <v>26</v>
      </c>
      <c r="D3" s="25" t="s">
        <v>27</v>
      </c>
      <c r="E3" s="26" t="s">
        <v>22</v>
      </c>
      <c r="F3" s="27" t="s">
        <v>23</v>
      </c>
      <c r="G3" s="28" t="s">
        <v>28</v>
      </c>
      <c r="H3" s="29"/>
    </row>
    <row r="4" spans="1:8" ht="22.65" customHeight="1" thickTop="1" x14ac:dyDescent="0.2">
      <c r="A4" s="30"/>
      <c r="B4" s="31"/>
      <c r="C4" s="32"/>
      <c r="D4" s="33"/>
      <c r="E4" s="30"/>
      <c r="F4" s="34"/>
      <c r="G4" s="32"/>
      <c r="H4" s="33"/>
    </row>
    <row r="5" spans="1:8" ht="23.25" customHeight="1" x14ac:dyDescent="0.2">
      <c r="A5" s="30"/>
      <c r="B5" s="35"/>
      <c r="C5" s="36"/>
      <c r="D5" s="37"/>
      <c r="E5" s="30"/>
      <c r="F5" s="38"/>
      <c r="G5" s="36"/>
      <c r="H5" s="37"/>
    </row>
    <row r="6" spans="1:8" ht="23.25" customHeight="1" x14ac:dyDescent="0.2">
      <c r="A6" s="30"/>
      <c r="B6" s="35"/>
      <c r="C6" s="36"/>
      <c r="D6" s="37"/>
      <c r="E6" s="30"/>
      <c r="F6" s="38"/>
      <c r="G6" s="36"/>
      <c r="H6" s="37"/>
    </row>
    <row r="7" spans="1:8" ht="23.25" customHeight="1" x14ac:dyDescent="0.2">
      <c r="A7" s="30"/>
      <c r="B7" s="35"/>
      <c r="C7" s="36"/>
      <c r="D7" s="37"/>
      <c r="E7" s="30"/>
      <c r="F7" s="38"/>
      <c r="G7" s="36"/>
      <c r="H7" s="37"/>
    </row>
    <row r="8" spans="1:8" ht="23.25" customHeight="1" x14ac:dyDescent="0.2">
      <c r="A8" s="30"/>
      <c r="B8" s="35"/>
      <c r="C8" s="36"/>
      <c r="D8" s="37"/>
      <c r="E8" s="30"/>
      <c r="F8" s="38"/>
      <c r="G8" s="36"/>
      <c r="H8" s="37"/>
    </row>
    <row r="9" spans="1:8" ht="23.25" customHeight="1" x14ac:dyDescent="0.2">
      <c r="A9" s="30"/>
      <c r="B9" s="35"/>
      <c r="C9" s="36"/>
      <c r="D9" s="37"/>
      <c r="E9" s="30"/>
      <c r="F9" s="38"/>
      <c r="G9" s="36"/>
      <c r="H9" s="37"/>
    </row>
    <row r="10" spans="1:8" ht="23.25" customHeight="1" x14ac:dyDescent="0.2">
      <c r="A10" s="30"/>
      <c r="B10" s="35"/>
      <c r="C10" s="36"/>
      <c r="D10" s="37"/>
      <c r="E10" s="30"/>
      <c r="F10" s="38"/>
      <c r="G10" s="36"/>
      <c r="H10" s="37"/>
    </row>
    <row r="11" spans="1:8" ht="23.25" customHeight="1" x14ac:dyDescent="0.2">
      <c r="A11" s="30"/>
      <c r="B11" s="35"/>
      <c r="C11" s="36"/>
      <c r="D11" s="37"/>
      <c r="E11" s="30"/>
      <c r="F11" s="38"/>
      <c r="G11" s="36"/>
      <c r="H11" s="37"/>
    </row>
    <row r="12" spans="1:8" ht="23.25" customHeight="1" x14ac:dyDescent="0.2">
      <c r="A12" s="30"/>
      <c r="B12" s="35"/>
      <c r="C12" s="36"/>
      <c r="D12" s="37"/>
      <c r="E12" s="30"/>
      <c r="F12" s="38"/>
      <c r="G12" s="36"/>
      <c r="H12" s="37"/>
    </row>
    <row r="13" spans="1:8" ht="23.25" customHeight="1" x14ac:dyDescent="0.2">
      <c r="A13" s="30"/>
      <c r="B13" s="35"/>
      <c r="C13" s="36"/>
      <c r="D13" s="37"/>
      <c r="E13" s="30"/>
      <c r="F13" s="38"/>
      <c r="G13" s="36"/>
      <c r="H13" s="37"/>
    </row>
    <row r="14" spans="1:8" ht="23.25" customHeight="1" x14ac:dyDescent="0.2">
      <c r="A14" s="30"/>
      <c r="B14" s="35"/>
      <c r="C14" s="36"/>
      <c r="D14" s="37"/>
      <c r="E14" s="30"/>
      <c r="F14" s="38"/>
      <c r="G14" s="36"/>
      <c r="H14" s="37"/>
    </row>
    <row r="15" spans="1:8" ht="23.25" customHeight="1" x14ac:dyDescent="0.2">
      <c r="A15" s="30"/>
      <c r="B15" s="35"/>
      <c r="C15" s="36"/>
      <c r="D15" s="37"/>
      <c r="E15" s="30"/>
      <c r="F15" s="38"/>
      <c r="G15" s="36"/>
      <c r="H15" s="37"/>
    </row>
    <row r="16" spans="1:8" ht="23.25" customHeight="1" x14ac:dyDescent="0.2">
      <c r="A16" s="30"/>
      <c r="B16" s="35"/>
      <c r="C16" s="36"/>
      <c r="D16" s="37"/>
      <c r="E16" s="30"/>
      <c r="F16" s="38"/>
      <c r="G16" s="36"/>
      <c r="H16" s="37"/>
    </row>
    <row r="17" spans="1:8" ht="23.25" customHeight="1" x14ac:dyDescent="0.2">
      <c r="A17" s="30"/>
      <c r="B17" s="35"/>
      <c r="C17" s="36"/>
      <c r="D17" s="37"/>
      <c r="E17" s="30"/>
      <c r="F17" s="38"/>
      <c r="G17" s="36"/>
      <c r="H17" s="37"/>
    </row>
    <row r="18" spans="1:8" ht="23.25" customHeight="1" x14ac:dyDescent="0.2">
      <c r="A18" s="30"/>
      <c r="B18" s="35"/>
      <c r="C18" s="36"/>
      <c r="D18" s="37"/>
      <c r="E18" s="30"/>
      <c r="F18" s="38"/>
      <c r="G18" s="36"/>
      <c r="H18" s="37"/>
    </row>
    <row r="19" spans="1:8" ht="23.25" customHeight="1" x14ac:dyDescent="0.2">
      <c r="A19" s="30"/>
      <c r="B19" s="35"/>
      <c r="C19" s="36"/>
      <c r="D19" s="37"/>
      <c r="E19" s="30"/>
      <c r="F19" s="38"/>
      <c r="G19" s="36"/>
      <c r="H19" s="37"/>
    </row>
    <row r="20" spans="1:8" ht="23.25" customHeight="1" x14ac:dyDescent="0.2">
      <c r="A20" s="30"/>
      <c r="B20" s="35"/>
      <c r="C20" s="36"/>
      <c r="D20" s="37"/>
      <c r="E20" s="30"/>
      <c r="F20" s="38"/>
      <c r="G20" s="36"/>
      <c r="H20" s="37"/>
    </row>
    <row r="21" spans="1:8" ht="23.25" customHeight="1" x14ac:dyDescent="0.2">
      <c r="A21" s="30"/>
      <c r="B21" s="35"/>
      <c r="C21" s="36"/>
      <c r="D21" s="37"/>
      <c r="E21" s="30"/>
      <c r="F21" s="38"/>
      <c r="G21" s="36"/>
      <c r="H21" s="37"/>
    </row>
    <row r="22" spans="1:8" ht="23.25" customHeight="1" x14ac:dyDescent="0.2">
      <c r="A22" s="30"/>
      <c r="B22" s="35"/>
      <c r="C22" s="36"/>
      <c r="D22" s="37"/>
      <c r="E22" s="30"/>
      <c r="F22" s="38"/>
      <c r="G22" s="36"/>
      <c r="H22" s="37"/>
    </row>
    <row r="23" spans="1:8" ht="23.25" customHeight="1" x14ac:dyDescent="0.2">
      <c r="A23" s="30"/>
      <c r="B23" s="39"/>
      <c r="C23" s="40"/>
      <c r="D23" s="41"/>
      <c r="E23" s="30"/>
      <c r="F23" s="42"/>
      <c r="G23" s="40"/>
      <c r="H23" s="41"/>
    </row>
    <row r="24" spans="1:8" ht="22.65" customHeight="1" x14ac:dyDescent="0.2">
      <c r="A24" s="30"/>
      <c r="B24" s="39"/>
      <c r="C24" s="40"/>
      <c r="D24" s="41"/>
      <c r="E24" s="30"/>
      <c r="F24" s="38"/>
      <c r="G24" s="36"/>
      <c r="H24" s="37"/>
    </row>
    <row r="25" spans="1:8" ht="22.65" customHeight="1" x14ac:dyDescent="0.2">
      <c r="A25" s="30"/>
      <c r="B25" s="35"/>
      <c r="C25" s="36"/>
      <c r="D25" s="37"/>
      <c r="E25" s="30"/>
      <c r="F25" s="38"/>
      <c r="G25" s="36"/>
      <c r="H25" s="37"/>
    </row>
    <row r="26" spans="1:8" ht="22.65" customHeight="1" x14ac:dyDescent="0.2">
      <c r="A26" s="30"/>
      <c r="B26" s="35"/>
      <c r="C26" s="36"/>
      <c r="D26" s="37"/>
      <c r="E26" s="30"/>
      <c r="F26" s="38"/>
      <c r="G26" s="36"/>
      <c r="H26" s="37"/>
    </row>
    <row r="27" spans="1:8" ht="22.65" customHeight="1" x14ac:dyDescent="0.2">
      <c r="A27" s="30"/>
      <c r="B27" s="35"/>
      <c r="C27" s="36"/>
      <c r="D27" s="37"/>
      <c r="E27" s="30"/>
      <c r="F27" s="38"/>
      <c r="G27" s="36"/>
      <c r="H27" s="37"/>
    </row>
    <row r="28" spans="1:8" ht="22.65" customHeight="1" x14ac:dyDescent="0.2">
      <c r="A28" s="30"/>
      <c r="B28" s="43"/>
      <c r="C28" s="44"/>
      <c r="D28" s="45"/>
      <c r="E28" s="30"/>
      <c r="F28" s="38"/>
      <c r="G28" s="36"/>
      <c r="H28" s="37"/>
    </row>
    <row r="29" spans="1:8" ht="22.65" customHeight="1" x14ac:dyDescent="0.2">
      <c r="A29" s="30"/>
      <c r="B29" s="35"/>
      <c r="C29" s="36"/>
      <c r="D29" s="37"/>
      <c r="E29" s="30"/>
      <c r="F29" s="38"/>
      <c r="G29" s="36"/>
      <c r="H29" s="37"/>
    </row>
    <row r="30" spans="1:8" ht="22.65" customHeight="1" x14ac:dyDescent="0.2">
      <c r="A30" s="30"/>
      <c r="B30" s="35"/>
      <c r="C30" s="36"/>
      <c r="D30" s="37"/>
      <c r="E30" s="30"/>
      <c r="F30" s="38"/>
      <c r="G30" s="36"/>
      <c r="H30" s="37"/>
    </row>
    <row r="31" spans="1:8" ht="22.65" customHeight="1" x14ac:dyDescent="0.2">
      <c r="A31" s="30"/>
      <c r="B31" s="35"/>
      <c r="C31" s="36"/>
      <c r="D31" s="37"/>
      <c r="E31" s="30"/>
      <c r="F31" s="38"/>
      <c r="G31" s="36"/>
      <c r="H31" s="37"/>
    </row>
    <row r="32" spans="1:8" ht="22.65" customHeight="1" x14ac:dyDescent="0.2">
      <c r="A32" s="30"/>
      <c r="B32" s="35"/>
      <c r="C32" s="36"/>
      <c r="D32" s="37"/>
      <c r="E32" s="30"/>
      <c r="F32" s="38"/>
      <c r="G32" s="36"/>
      <c r="H32" s="37"/>
    </row>
    <row r="33" spans="1:15" ht="22.65" customHeight="1" x14ac:dyDescent="0.2">
      <c r="A33" s="49"/>
      <c r="B33" s="39"/>
      <c r="C33" s="40"/>
      <c r="D33" s="41"/>
      <c r="E33" s="49"/>
      <c r="F33" s="42"/>
      <c r="G33" s="40"/>
      <c r="H33" s="41"/>
    </row>
    <row r="34" spans="1:15" ht="20.25" customHeight="1" thickBot="1" x14ac:dyDescent="0.25">
      <c r="A34" s="50"/>
      <c r="B34" s="50"/>
      <c r="C34" s="51"/>
      <c r="D34" s="52"/>
      <c r="E34" s="50"/>
      <c r="F34" s="50"/>
      <c r="G34" s="53"/>
      <c r="H34" s="54"/>
    </row>
    <row r="35" spans="1:15" ht="22.65" customHeight="1" x14ac:dyDescent="0.2">
      <c r="A35" s="48"/>
      <c r="B35" s="47"/>
      <c r="C35" s="48"/>
      <c r="D35" s="48"/>
      <c r="E35" s="48"/>
      <c r="F35" s="48"/>
      <c r="G35" s="48"/>
      <c r="H35" s="48"/>
    </row>
    <row r="36" spans="1:15" x14ac:dyDescent="0.2">
      <c r="G36" s="20"/>
      <c r="H36" s="20"/>
    </row>
    <row r="41" spans="1:15" x14ac:dyDescent="0.2">
      <c r="O41" s="46"/>
    </row>
  </sheetData>
  <mergeCells count="3">
    <mergeCell ref="A1:H1"/>
    <mergeCell ref="A2:B2"/>
    <mergeCell ref="C2:H2"/>
  </mergeCells>
  <phoneticPr fontId="3"/>
  <printOptions horizontalCentered="1" verticalCentered="1"/>
  <pageMargins left="0" right="0" top="0.19685039370078741" bottom="0" header="0.51181102362204722" footer="0.51181102362204722"/>
  <pageSetup paperSize="9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Cスクエア利用登録申請書</vt:lpstr>
      <vt:lpstr>追加登録申請書</vt:lpstr>
      <vt:lpstr>Cスクエア利用登録申請書!Print_Area</vt:lpstr>
      <vt:lpstr>追加登録申請書!Print_Area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　しのぶ(Z1050SS)</dc:creator>
  <cp:lastModifiedBy>吉岡　達也(DA1013)</cp:lastModifiedBy>
  <cp:lastPrinted>2023-03-10T08:26:53Z</cp:lastPrinted>
  <dcterms:created xsi:type="dcterms:W3CDTF">2022-03-14T06:38:55Z</dcterms:created>
  <dcterms:modified xsi:type="dcterms:W3CDTF">2024-05-16T06:55:38Z</dcterms:modified>
</cp:coreProperties>
</file>