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部会活動報告書関連\2020\改案\"/>
    </mc:Choice>
  </mc:AlternateContent>
  <bookViews>
    <workbookView xWindow="0" yWindow="0" windowWidth="16995" windowHeight="7770" tabRatio="646"/>
  </bookViews>
  <sheets>
    <sheet name="部会員名簿 (作成例)" sheetId="55" r:id="rId1"/>
    <sheet name="部会員名簿" sheetId="51" r:id="rId2"/>
  </sheets>
  <definedNames>
    <definedName name="_xlnm.Print_Area" localSheetId="1">部会員名簿!$A$1:$H$116</definedName>
    <definedName name="_xlnm.Print_Area" localSheetId="0">'部会員名簿 (作成例)'!$A$1:$H$37</definedName>
    <definedName name="_xlnm.Print_Titles" localSheetId="1">部会員名簿!$16:$16</definedName>
    <definedName name="_xlnm.Print_Titles" localSheetId="0">'部会員名簿 (作成例)'!$22:$22</definedName>
  </definedNames>
  <calcPr calcId="162913"/>
</workbook>
</file>

<file path=xl/comments1.xml><?xml version="1.0" encoding="utf-8"?>
<comments xmlns="http://schemas.openxmlformats.org/spreadsheetml/2006/main">
  <authors>
    <author>吉岡達也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データ送付時は空欄で構いません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データ送付時は空欄で構いません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部会活動報告書で配布した内容を入力してください</t>
        </r>
      </text>
    </comment>
  </commentList>
</comments>
</file>

<file path=xl/sharedStrings.xml><?xml version="1.0" encoding="utf-8"?>
<sst xmlns="http://schemas.openxmlformats.org/spreadsheetml/2006/main" count="297" uniqueCount="87">
  <si>
    <t>部会名</t>
    <rPh sb="0" eb="2">
      <t>ブカイ</t>
    </rPh>
    <rPh sb="2" eb="3">
      <t>メイ</t>
    </rPh>
    <phoneticPr fontId="1"/>
  </si>
  <si>
    <t>No.</t>
  </si>
  <si>
    <t>役職</t>
  </si>
  <si>
    <t>氏　名</t>
  </si>
  <si>
    <t>フリガナ（全角）</t>
  </si>
  <si>
    <t>学友会担当</t>
  </si>
  <si>
    <t>委員長・主将</t>
  </si>
  <si>
    <t>会計</t>
  </si>
  <si>
    <t>学友会総務部長　殿</t>
  </si>
  <si>
    <t>総務部庶務課長　殿</t>
  </si>
  <si>
    <t>本年度の部会員について下記のとおりご報告し、鍵の出納をさせますのでよろしくお願いいたします。</t>
  </si>
  <si>
    <t>注２）No1～3を含む役職者の方は携帯電話・メールアドレスの届出は必須。それ以外の方は任意。</t>
  </si>
  <si>
    <t>※部会長（顧問）および記載責任者は、必ず自署捺印のこと。シャチハタ印不可。</t>
  </si>
  <si>
    <t>注１）部会員（学友会正会員）は本学学部学生に限る。</t>
  </si>
  <si>
    <t>鍵</t>
    <rPh sb="0" eb="1">
      <t>カギ</t>
    </rPh>
    <phoneticPr fontId="1"/>
  </si>
  <si>
    <t>印</t>
    <rPh sb="0" eb="1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</si>
  <si>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</si>
  <si>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□鍵出納の部屋（建物名・室番号）</t>
    <phoneticPr fontId="1"/>
  </si>
  <si>
    <t>※学友会のメーリングリストにはNo1に記載のアドレスを登録します。それ以外に登録を希望する場合は提出時に申し出てください。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テイシュツ</t>
    </rPh>
    <rPh sb="50" eb="51">
      <t>ジ</t>
    </rPh>
    <rPh sb="52" eb="53">
      <t>モウ</t>
    </rPh>
    <rPh sb="54" eb="55">
      <t>デ</t>
    </rPh>
    <phoneticPr fontId="1"/>
  </si>
  <si>
    <t>注３）鍵出納者登録を希望する部会員については、一番右横にある鍵チェック欄に☑をすること</t>
    <rPh sb="10" eb="12">
      <t>キボウ</t>
    </rPh>
    <rPh sb="23" eb="25">
      <t>イチバン</t>
    </rPh>
    <rPh sb="25" eb="26">
      <t>ミギ</t>
    </rPh>
    <phoneticPr fontId="1"/>
  </si>
  <si>
    <t>携帯電話番号（半角）</t>
    <rPh sb="4" eb="6">
      <t>バンゴウ</t>
    </rPh>
    <phoneticPr fontId="1"/>
  </si>
  <si>
    <t>学籍番号（半角）</t>
    <phoneticPr fontId="1"/>
  </si>
  <si>
    <t>メールアドレス（半角）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</si>
  <si>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</si>
  <si>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＜「部会員名簿兼鍵出納登録者名簿」について＞</t>
    <phoneticPr fontId="1"/>
  </si>
  <si>
    <t>記入例</t>
    <rPh sb="0" eb="2">
      <t>キニュウ</t>
    </rPh>
    <rPh sb="2" eb="3">
      <t>レイ</t>
    </rPh>
    <phoneticPr fontId="1"/>
  </si>
  <si>
    <t>　　多摩珈琲愛好会</t>
    <rPh sb="2" eb="4">
      <t>タマ</t>
    </rPh>
    <rPh sb="4" eb="6">
      <t>コーヒー</t>
    </rPh>
    <rPh sb="6" eb="9">
      <t>アイコウカイ</t>
    </rPh>
    <phoneticPr fontId="1"/>
  </si>
  <si>
    <t>部会長・顧問</t>
    <phoneticPr fontId="1"/>
  </si>
  <si>
    <t>草野　みどり</t>
    <rPh sb="0" eb="2">
      <t>クサノ</t>
    </rPh>
    <phoneticPr fontId="1"/>
  </si>
  <si>
    <t>□鍵出納の部屋（建物名・室番号）</t>
    <phoneticPr fontId="1"/>
  </si>
  <si>
    <t>４０００</t>
    <phoneticPr fontId="1"/>
  </si>
  <si>
    <t>注４）本紙は原紙を学友会事務室、コピーを庶務課に提供し利用します。</t>
    <phoneticPr fontId="1"/>
  </si>
  <si>
    <t>学籍番号（半角）</t>
    <phoneticPr fontId="1"/>
  </si>
  <si>
    <t>メールアドレス（半角）</t>
    <phoneticPr fontId="1"/>
  </si>
  <si>
    <t>クサノ　ミドリ</t>
    <phoneticPr fontId="1"/>
  </si>
  <si>
    <t>000-1111-2222</t>
    <phoneticPr fontId="1"/>
  </si>
  <si>
    <t>tama-cafe@gmail.com</t>
    <phoneticPr fontId="1"/>
  </si>
  <si>
    <t>□</t>
    <phoneticPr fontId="1"/>
  </si>
  <si>
    <t>白　門</t>
    <rPh sb="0" eb="1">
      <t>ハク</t>
    </rPh>
    <rPh sb="2" eb="3">
      <t>モン</t>
    </rPh>
    <phoneticPr fontId="1"/>
  </si>
  <si>
    <t>ハク　モン</t>
  </si>
  <si>
    <t>111-0000-2222</t>
    <phoneticPr fontId="1"/>
  </si>
  <si>
    <t>hakumonmon@gmail.com</t>
  </si>
  <si>
    <t>□</t>
    <phoneticPr fontId="1"/>
  </si>
  <si>
    <t>東中野　一郎</t>
    <rPh sb="0" eb="3">
      <t>ヒガシナカノ</t>
    </rPh>
    <rPh sb="4" eb="6">
      <t>イチロウ</t>
    </rPh>
    <phoneticPr fontId="1"/>
  </si>
  <si>
    <t>ヒガシナカノ　イチロウ</t>
    <phoneticPr fontId="1"/>
  </si>
  <si>
    <t>□</t>
    <phoneticPr fontId="1"/>
  </si>
  <si>
    <t>程久保　信二</t>
    <rPh sb="0" eb="3">
      <t>ホドクボ</t>
    </rPh>
    <rPh sb="4" eb="6">
      <t>シンジ</t>
    </rPh>
    <phoneticPr fontId="1"/>
  </si>
  <si>
    <t>ホドク　シンジ</t>
    <phoneticPr fontId="1"/>
  </si>
  <si>
    <t>□</t>
    <phoneticPr fontId="1"/>
  </si>
  <si>
    <t>高幡　三恵子</t>
    <rPh sb="0" eb="2">
      <t>タカハタ</t>
    </rPh>
    <rPh sb="3" eb="6">
      <t>ミエコ</t>
    </rPh>
    <phoneticPr fontId="1"/>
  </si>
  <si>
    <t>タカハタ　ミエコ</t>
    <phoneticPr fontId="1"/>
  </si>
  <si>
    <t>愛宕　四郎</t>
    <rPh sb="0" eb="2">
      <t>アタゴ</t>
    </rPh>
    <rPh sb="3" eb="5">
      <t>シロウ</t>
    </rPh>
    <phoneticPr fontId="1"/>
  </si>
  <si>
    <t>アタゴ　シロウ</t>
    <phoneticPr fontId="1"/>
  </si>
  <si>
    <t>大塚　信五</t>
    <rPh sb="0" eb="2">
      <t>オオツカ</t>
    </rPh>
    <rPh sb="3" eb="5">
      <t>シンゴ</t>
    </rPh>
    <phoneticPr fontId="1"/>
  </si>
  <si>
    <t>百草　六郷</t>
    <rPh sb="0" eb="2">
      <t>モグサ</t>
    </rPh>
    <rPh sb="3" eb="5">
      <t>ロクゴウ</t>
    </rPh>
    <phoneticPr fontId="1"/>
  </si>
  <si>
    <t>モグサ　ロクゴウ</t>
    <phoneticPr fontId="1"/>
  </si>
  <si>
    <t>星　七尾</t>
    <rPh sb="0" eb="1">
      <t>ホシ</t>
    </rPh>
    <rPh sb="2" eb="4">
      <t>ナナオ</t>
    </rPh>
    <phoneticPr fontId="1"/>
  </si>
  <si>
    <t>ホシ　ナナオ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</si>
  <si>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</si>
  <si>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</si>
  <si>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</si>
  <si>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</si>
  <si>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２０２０年度部会員名簿兼鍵出納登録者名簿</t>
    <phoneticPr fontId="1"/>
  </si>
  <si>
    <r>
      <t xml:space="preserve">★2019年度より従来の「部会員名簿」と「鍵出納登録者名簿」を統合しました。
</t>
    </r>
    <r>
      <rPr>
        <sz val="11"/>
        <rFont val="ＭＳ Ｐ明朝"/>
        <family val="1"/>
        <charset val="128"/>
      </rPr>
      <t xml:space="preserve">●「部会活動報告書」には、部会名や鍵出納の部屋を印字した資料を配布していますが、従来の「部会員名簿」とおなじく、データでの提出もお願いいたします。
</t>
    </r>
    <r>
      <rPr>
        <sz val="9"/>
        <rFont val="ＭＳ Ｐ明朝"/>
        <family val="1"/>
        <charset val="128"/>
      </rPr>
      <t xml:space="preserve">
●データ入力フォーマット [ 2020部会員名簿兼鍵出納登録者名簿] を、３月中旬に学友会登録メールアドレス宛に添付送信しています。
</t>
    </r>
    <r>
      <rPr>
        <sz val="12"/>
        <rFont val="ＭＳ Ｐ明朝"/>
        <family val="1"/>
        <charset val="128"/>
      </rPr>
      <t>●必要事項を入力し、</t>
    </r>
    <r>
      <rPr>
        <b/>
        <sz val="12"/>
        <rFont val="ＭＳ Ｐ明朝"/>
        <family val="1"/>
        <charset val="128"/>
      </rPr>
      <t>活動報告書提出前に学友会宛（gakuyu-meibo-grp@g.chuo-u.ac.jp）に返信</t>
    </r>
    <r>
      <rPr>
        <sz val="12"/>
        <rFont val="ＭＳ Ｐ明朝"/>
        <family val="1"/>
        <charset val="128"/>
      </rPr>
      <t xml:space="preserve">してください。また、紙媒体での出力も同時に行い、他の提出書類と一緒に提出してください。
</t>
    </r>
    <r>
      <rPr>
        <sz val="9"/>
        <rFont val="ＭＳ Ｐ明朝"/>
        <family val="1"/>
        <charset val="128"/>
      </rPr>
      <t>●なお、データ提出が無理な場合は、専用記入用紙を学友会事務室まで取りに来てください（この用紙には記入しないでください）。
※学友会からのメールが届いていない部会は、上記アドレス宛にメールでご連絡ください（本文に部会名・登録者名を記載すること）。</t>
    </r>
    <rPh sb="5" eb="7">
      <t>ネンド</t>
    </rPh>
    <rPh sb="9" eb="11">
      <t>ジュウライ</t>
    </rPh>
    <rPh sb="13" eb="18">
      <t>ブカイインメイボ</t>
    </rPh>
    <rPh sb="21" eb="22">
      <t>カギ</t>
    </rPh>
    <rPh sb="22" eb="24">
      <t>スイトウ</t>
    </rPh>
    <rPh sb="24" eb="27">
      <t>トウロクシャ</t>
    </rPh>
    <rPh sb="27" eb="29">
      <t>メイボ</t>
    </rPh>
    <rPh sb="31" eb="33">
      <t>トウゴウ</t>
    </rPh>
    <rPh sb="42" eb="49">
      <t>ブカイカツドウホウコクショ</t>
    </rPh>
    <rPh sb="53" eb="55">
      <t>ブカイ</t>
    </rPh>
    <rPh sb="55" eb="56">
      <t>ナ</t>
    </rPh>
    <rPh sb="57" eb="58">
      <t>カギ</t>
    </rPh>
    <rPh sb="58" eb="60">
      <t>スイトウ</t>
    </rPh>
    <rPh sb="61" eb="63">
      <t>ヘヤ</t>
    </rPh>
    <rPh sb="64" eb="66">
      <t>インジ</t>
    </rPh>
    <rPh sb="68" eb="70">
      <t>シリョウ</t>
    </rPh>
    <rPh sb="71" eb="73">
      <t>ハイフ</t>
    </rPh>
    <rPh sb="80" eb="82">
      <t>ジュウライ</t>
    </rPh>
    <rPh sb="84" eb="89">
      <t>ブカイインメイボ</t>
    </rPh>
    <rPh sb="101" eb="103">
      <t>テイシュツ</t>
    </rPh>
    <rPh sb="105" eb="106">
      <t>ネガ</t>
    </rPh>
    <rPh sb="153" eb="154">
      <t>ガツ</t>
    </rPh>
    <rPh sb="154" eb="156">
      <t>チュウジュン</t>
    </rPh>
    <rPh sb="193" eb="195">
      <t>カツドウ</t>
    </rPh>
    <rPh sb="195" eb="198">
      <t>ホウコクショ</t>
    </rPh>
    <rPh sb="198" eb="200">
      <t>テイシュツ</t>
    </rPh>
    <rPh sb="200" eb="201">
      <t>マエ</t>
    </rPh>
    <rPh sb="240" eb="242">
      <t>ヘンシン</t>
    </rPh>
    <rPh sb="252" eb="253">
      <t>カミ</t>
    </rPh>
    <rPh sb="253" eb="255">
      <t>バイタイ</t>
    </rPh>
    <rPh sb="257" eb="259">
      <t>シュツリョク</t>
    </rPh>
    <rPh sb="260" eb="262">
      <t>ドウジ</t>
    </rPh>
    <rPh sb="263" eb="264">
      <t>オコナ</t>
    </rPh>
    <rPh sb="266" eb="267">
      <t>タ</t>
    </rPh>
    <rPh sb="268" eb="270">
      <t>テイシュツ</t>
    </rPh>
    <rPh sb="270" eb="272">
      <t>ショルイ</t>
    </rPh>
    <rPh sb="273" eb="275">
      <t>イッショ</t>
    </rPh>
    <rPh sb="276" eb="278">
      <t>テイシュツ</t>
    </rPh>
    <rPh sb="304" eb="306">
      <t>センヨウ</t>
    </rPh>
    <rPh sb="359" eb="360">
      <t>トド</t>
    </rPh>
    <phoneticPr fontId="1"/>
  </si>
  <si>
    <t>２０２０年度部会員名簿兼鍵出納登録者名簿</t>
    <phoneticPr fontId="1"/>
  </si>
  <si>
    <t>19D1101002E</t>
    <phoneticPr fontId="1"/>
  </si>
  <si>
    <t>18E101001B</t>
    <phoneticPr fontId="1"/>
  </si>
  <si>
    <t>17A1101001A</t>
    <phoneticPr fontId="1"/>
  </si>
  <si>
    <t>17B2202002B</t>
    <phoneticPr fontId="1"/>
  </si>
  <si>
    <t>18C3303003C</t>
    <phoneticPr fontId="1"/>
  </si>
  <si>
    <t>18D4404004D</t>
    <phoneticPr fontId="1"/>
  </si>
  <si>
    <t>19E5505005E</t>
    <phoneticPr fontId="1"/>
  </si>
  <si>
    <t>20W6606006W</t>
    <phoneticPr fontId="1"/>
  </si>
  <si>
    <t>20G7707007G</t>
    <phoneticPr fontId="1"/>
  </si>
  <si>
    <r>
      <t>注４）原紙を学友会事務室（データを</t>
    </r>
    <r>
      <rPr>
        <b/>
        <sz val="8"/>
        <rFont val="ＭＳ Ｐ明朝"/>
        <family val="1"/>
        <charset val="128"/>
      </rPr>
      <t>gakuyu-meibo-grp@g.chuo-u.ac.jp</t>
    </r>
    <r>
      <rPr>
        <sz val="8"/>
        <rFont val="ＭＳ Ｐ明朝"/>
        <family val="1"/>
        <charset val="128"/>
      </rPr>
      <t>に送信すること）、コピーを庶務課に提供し利用します。</t>
    </r>
    <rPh sb="49" eb="51">
      <t>ソウシン</t>
    </rPh>
    <phoneticPr fontId="1"/>
  </si>
  <si>
    <t>※学友会のメーリングリストにはNo1に記載のアドレスを登録します。それ以外に登録を希望する場合は目印をつけてください。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メジルシ</t>
    </rPh>
    <phoneticPr fontId="1"/>
  </si>
  <si>
    <t>□</t>
  </si>
  <si>
    <t>□</t>
    <phoneticPr fontId="1"/>
  </si>
  <si>
    <t>☑</t>
    <phoneticPr fontId="1"/>
  </si>
  <si>
    <t>庶務課長　殿</t>
    <phoneticPr fontId="1"/>
  </si>
  <si>
    <t>部会長・顧問</t>
    <phoneticPr fontId="1"/>
  </si>
  <si>
    <t>学友会担当・
委員長</t>
    <rPh sb="7" eb="10">
      <t>イインチョウ</t>
    </rPh>
    <phoneticPr fontId="1"/>
  </si>
  <si>
    <t>加瀬　薫</t>
    <rPh sb="0" eb="2">
      <t>カセ</t>
    </rPh>
    <rPh sb="3" eb="4">
      <t>カオル</t>
    </rPh>
    <phoneticPr fontId="1"/>
  </si>
  <si>
    <t>カゼ　カオル</t>
    <phoneticPr fontId="1"/>
  </si>
  <si>
    <t>19F2201005E</t>
    <phoneticPr fontId="1"/>
  </si>
  <si>
    <t>副委員長</t>
    <rPh sb="0" eb="4">
      <t>フクイインチョウ</t>
    </rPh>
    <phoneticPr fontId="1"/>
  </si>
  <si>
    <t>オオツカ　シンゴ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</si>
</sst>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7"/>
      <color rgb="FFFF0000"/>
      <name val="ＭＳ Ｐ明朝"/>
      <family val="1"/>
      <charset val="128"/>
    </font>
    <font>
      <u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 shrinkToFit="1"/>
    </xf>
    <xf numFmtId="49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2" fillId="0" borderId="1" xfId="0" applyFont="1" applyBorder="1"/>
    <xf numFmtId="0" fontId="6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13" fillId="0" borderId="0" xfId="0" applyNumberFormat="1" applyFont="1" applyAlignment="1">
      <alignment horizontal="right" shrinkToFit="1"/>
    </xf>
    <xf numFmtId="0" fontId="16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0" fontId="9" fillId="0" borderId="0" xfId="0" applyFont="1"/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3" fillId="2" borderId="4" xfId="1" applyFill="1" applyBorder="1" applyAlignment="1" applyProtection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9" fillId="0" borderId="4" xfId="1" applyFont="1" applyBorder="1" applyAlignment="1" applyProtection="1">
      <alignment horizontal="center" vertical="center" shrinkToFit="1"/>
    </xf>
    <xf numFmtId="0" fontId="0" fillId="0" borderId="1" xfId="0" applyBorder="1"/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3" fillId="0" borderId="4" xfId="1" applyFont="1" applyBorder="1" applyAlignment="1" applyProtection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24" fillId="0" borderId="3" xfId="0" applyFont="1" applyBorder="1" applyAlignment="1">
      <alignment vertical="center" shrinkToFit="1"/>
    </xf>
    <xf numFmtId="0" fontId="22" fillId="0" borderId="6" xfId="1" applyFont="1" applyBorder="1" applyAlignment="1" applyProtection="1">
      <alignment vertical="center" shrinkToFit="1"/>
    </xf>
    <xf numFmtId="0" fontId="8" fillId="0" borderId="3" xfId="0" applyFont="1" applyBorder="1" applyAlignment="1">
      <alignment horizontal="justify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17</xdr:row>
      <xdr:rowOff>103518</xdr:rowOff>
    </xdr:from>
    <xdr:to>
      <xdr:col>6</xdr:col>
      <xdr:colOff>1500996</xdr:colOff>
      <xdr:row>21</xdr:row>
      <xdr:rowOff>112143</xdr:rowOff>
    </xdr:to>
    <xdr:sp macro="" textlink="">
      <xdr:nvSpPr>
        <xdr:cNvPr id="2" name="下矢印 1"/>
        <xdr:cNvSpPr/>
      </xdr:nvSpPr>
      <xdr:spPr>
        <a:xfrm>
          <a:off x="6349042" y="4632386"/>
          <a:ext cx="138022" cy="560715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145677</xdr:colOff>
      <xdr:row>6</xdr:row>
      <xdr:rowOff>78441</xdr:rowOff>
    </xdr:from>
    <xdr:to>
      <xdr:col>7</xdr:col>
      <xdr:colOff>13479</xdr:colOff>
      <xdr:row>10</xdr:row>
      <xdr:rowOff>35260</xdr:rowOff>
    </xdr:to>
    <xdr:sp macro="" textlink="">
      <xdr:nvSpPr>
        <xdr:cNvPr id="3" name="角丸四角形吹き出し 2"/>
        <xdr:cNvSpPr/>
      </xdr:nvSpPr>
      <xdr:spPr>
        <a:xfrm>
          <a:off x="5647765" y="2330823"/>
          <a:ext cx="1537479" cy="662790"/>
        </a:xfrm>
        <a:prstGeom prst="wedgeRoundRectCallout">
          <a:avLst>
            <a:gd name="adj1" fmla="val -64229"/>
            <a:gd name="adj2" fmla="val 948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ここには入力せず、出力後自署捺印すること</a:t>
          </a:r>
        </a:p>
      </xdr:txBody>
    </xdr:sp>
    <xdr:clientData/>
  </xdr:twoCellAnchor>
  <xdr:twoCellAnchor>
    <xdr:from>
      <xdr:col>0</xdr:col>
      <xdr:colOff>212911</xdr:colOff>
      <xdr:row>9</xdr:row>
      <xdr:rowOff>67235</xdr:rowOff>
    </xdr:from>
    <xdr:to>
      <xdr:col>2</xdr:col>
      <xdr:colOff>1325013</xdr:colOff>
      <xdr:row>13</xdr:row>
      <xdr:rowOff>52222</xdr:rowOff>
    </xdr:to>
    <xdr:sp macro="" textlink="">
      <xdr:nvSpPr>
        <xdr:cNvPr id="4" name="角丸四角形吹き出し 3"/>
        <xdr:cNvSpPr/>
      </xdr:nvSpPr>
      <xdr:spPr>
        <a:xfrm>
          <a:off x="212911" y="2857500"/>
          <a:ext cx="2030984" cy="859046"/>
        </a:xfrm>
        <a:prstGeom prst="wedgeRoundRectCallout">
          <a:avLst>
            <a:gd name="adj1" fmla="val 55693"/>
            <a:gd name="adj2" fmla="val 944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配布した資料を確認し、建物名と室番号の入力を忘れずに行うこと。</a:t>
          </a:r>
          <a:endParaRPr kumimoji="1" lang="en-US" altLang="ja-JP" sz="1000"/>
        </a:p>
      </xdr:txBody>
    </xdr:sp>
    <xdr:clientData/>
  </xdr:twoCellAnchor>
  <xdr:twoCellAnchor>
    <xdr:from>
      <xdr:col>2</xdr:col>
      <xdr:colOff>554935</xdr:colOff>
      <xdr:row>16</xdr:row>
      <xdr:rowOff>115957</xdr:rowOff>
    </xdr:from>
    <xdr:to>
      <xdr:col>5</xdr:col>
      <xdr:colOff>444158</xdr:colOff>
      <xdr:row>22</xdr:row>
      <xdr:rowOff>149087</xdr:rowOff>
    </xdr:to>
    <xdr:sp macro="" textlink="">
      <xdr:nvSpPr>
        <xdr:cNvPr id="5" name="角丸四角形吹き出し 4"/>
        <xdr:cNvSpPr/>
      </xdr:nvSpPr>
      <xdr:spPr>
        <a:xfrm>
          <a:off x="1366631" y="4530587"/>
          <a:ext cx="2904092" cy="1018761"/>
        </a:xfrm>
        <a:prstGeom prst="wedgeRoundRectCallout">
          <a:avLst>
            <a:gd name="adj1" fmla="val -75068"/>
            <a:gd name="adj2" fmla="val 378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役職を兼ねる場合は</a:t>
          </a:r>
          <a:r>
            <a:rPr kumimoji="1" lang="en-US" altLang="ja-JP" sz="1000"/>
            <a:t>1</a:t>
          </a:r>
          <a:r>
            <a:rPr kumimoji="1" lang="ja-JP" altLang="en-US" sz="1000"/>
            <a:t>レコードに編集してください（委員長と会計の兼務はできません）。また、部会独自の役職がある場合には適宜加筆してください。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-cafe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6"/>
  <sheetViews>
    <sheetView tabSelected="1" view="pageBreakPreview" topLeftCell="A12" zoomScale="115" zoomScaleNormal="100" zoomScaleSheetLayoutView="115" workbookViewId="0">
      <selection activeCell="D30" sqref="D30"/>
    </sheetView>
  </sheetViews>
  <sheetFormatPr defaultColWidth="9" defaultRowHeight="25.5" customHeight="1"/>
  <cols>
    <col min="1" max="1" width="3.85546875" style="2" customWidth="1"/>
    <col min="2" max="2" width="8.28515625" style="2" customWidth="1"/>
    <col min="3" max="3" width="18.5703125" style="2" customWidth="1"/>
    <col min="4" max="4" width="13.42578125" style="2" bestFit="1" customWidth="1"/>
    <col min="5" max="5" width="13.140625" style="2" bestFit="1" customWidth="1"/>
    <col min="6" max="6" width="15" style="2" bestFit="1" customWidth="1"/>
    <col min="7" max="7" width="21.85546875" style="2" customWidth="1"/>
    <col min="8" max="8" width="3.140625" style="2" bestFit="1" customWidth="1"/>
    <col min="9" max="16384" width="9" style="2"/>
  </cols>
  <sheetData>
    <row r="1" spans="1:8" s="1" customFormat="1" ht="22.7" customHeight="1" thickBot="1">
      <c r="A1" s="38" t="s">
        <v>24</v>
      </c>
      <c r="B1" s="38"/>
      <c r="C1" s="38"/>
      <c r="D1" s="38"/>
      <c r="E1" s="38"/>
      <c r="F1" s="38"/>
    </row>
    <row r="2" spans="1:8" s="1" customFormat="1" ht="31.7" customHeight="1">
      <c r="A2" s="39" t="s">
        <v>63</v>
      </c>
      <c r="B2" s="40"/>
      <c r="C2" s="40"/>
      <c r="D2" s="40"/>
      <c r="E2" s="40"/>
      <c r="F2" s="40"/>
      <c r="G2" s="40"/>
      <c r="H2" s="41"/>
    </row>
    <row r="3" spans="1:8" s="1" customFormat="1" ht="31.7" customHeight="1">
      <c r="A3" s="42"/>
      <c r="B3" s="43"/>
      <c r="C3" s="43"/>
      <c r="D3" s="43"/>
      <c r="E3" s="43"/>
      <c r="F3" s="43"/>
      <c r="G3" s="43"/>
      <c r="H3" s="44"/>
    </row>
    <row r="4" spans="1:8" s="1" customFormat="1" ht="31.7" customHeight="1">
      <c r="A4" s="42"/>
      <c r="B4" s="43"/>
      <c r="C4" s="43"/>
      <c r="D4" s="43"/>
      <c r="E4" s="43"/>
      <c r="F4" s="43"/>
      <c r="G4" s="43"/>
      <c r="H4" s="44"/>
    </row>
    <row r="5" spans="1:8" s="1" customFormat="1" ht="31.7" customHeight="1">
      <c r="A5" s="42"/>
      <c r="B5" s="43"/>
      <c r="C5" s="43"/>
      <c r="D5" s="43"/>
      <c r="E5" s="43"/>
      <c r="F5" s="43"/>
      <c r="G5" s="43"/>
      <c r="H5" s="44"/>
    </row>
    <row r="6" spans="1:8" ht="31.7" customHeight="1" thickBot="1">
      <c r="A6" s="45"/>
      <c r="B6" s="46"/>
      <c r="C6" s="46"/>
      <c r="D6" s="46"/>
      <c r="E6" s="46"/>
      <c r="F6" s="46"/>
      <c r="G6" s="46"/>
      <c r="H6" s="47"/>
    </row>
    <row r="7" spans="1:8" ht="15" customHeight="1" thickBot="1">
      <c r="G7" s="22"/>
    </row>
    <row r="8" spans="1:8" ht="13.5">
      <c r="A8" s="9" t="s">
        <v>8</v>
      </c>
      <c r="D8" s="48" t="s">
        <v>25</v>
      </c>
      <c r="E8" s="49"/>
      <c r="F8" s="50"/>
    </row>
    <row r="9" spans="1:8" ht="14.25" thickBot="1">
      <c r="A9" s="9" t="s">
        <v>79</v>
      </c>
      <c r="D9" s="51"/>
      <c r="E9" s="52"/>
      <c r="F9" s="53"/>
    </row>
    <row r="10" spans="1:8" ht="13.5">
      <c r="A10" s="8"/>
      <c r="E10" s="13" t="s">
        <v>0</v>
      </c>
      <c r="F10" t="s">
        <v>26</v>
      </c>
      <c r="G10"/>
    </row>
    <row r="11" spans="1:8" ht="21.2" customHeight="1">
      <c r="A11" s="8"/>
      <c r="E11" s="14" t="s">
        <v>27</v>
      </c>
      <c r="F11" s="27"/>
      <c r="G11" s="12" t="s">
        <v>15</v>
      </c>
    </row>
    <row r="12" spans="1:8" ht="21.2" customHeight="1">
      <c r="A12" s="8"/>
      <c r="E12" s="14" t="s">
        <v>16</v>
      </c>
      <c r="F12" s="27"/>
      <c r="G12" s="12" t="s">
        <v>15</v>
      </c>
    </row>
    <row r="13" spans="1:8" ht="13.5">
      <c r="A13" s="8"/>
      <c r="G13" s="7" t="s">
        <v>12</v>
      </c>
    </row>
    <row r="14" spans="1:8" ht="13.5">
      <c r="A14" s="54" t="s">
        <v>64</v>
      </c>
      <c r="B14" s="54"/>
      <c r="C14" s="54"/>
      <c r="D14" s="54"/>
      <c r="E14" s="54"/>
      <c r="F14" s="54"/>
      <c r="G14" s="54"/>
      <c r="H14" s="54"/>
    </row>
    <row r="15" spans="1:8" customFormat="1" ht="25.5" customHeight="1">
      <c r="A15" s="15" t="s">
        <v>10</v>
      </c>
      <c r="B15" s="8"/>
      <c r="C15" s="8"/>
      <c r="D15" s="8"/>
      <c r="E15" s="8"/>
      <c r="F15" s="8"/>
      <c r="G15" s="8"/>
    </row>
    <row r="16" spans="1:8" customFormat="1" ht="17.649999999999999" customHeight="1">
      <c r="A16" s="21" t="s">
        <v>29</v>
      </c>
      <c r="B16" s="16"/>
      <c r="C16" s="16"/>
      <c r="D16" s="28" t="s">
        <v>30</v>
      </c>
      <c r="E16" s="17"/>
      <c r="F16" s="8"/>
      <c r="G16" s="55" t="s">
        <v>18</v>
      </c>
    </row>
    <row r="17" spans="1:8" customFormat="1" ht="12.95" customHeight="1">
      <c r="A17" s="26" t="s">
        <v>13</v>
      </c>
      <c r="B17" s="8"/>
      <c r="C17" s="8"/>
      <c r="D17" s="8"/>
      <c r="E17" s="8"/>
      <c r="F17" s="8"/>
      <c r="G17" s="56"/>
    </row>
    <row r="18" spans="1:8" customFormat="1" ht="13.5">
      <c r="A18" s="26" t="s">
        <v>11</v>
      </c>
      <c r="B18" s="8"/>
      <c r="C18" s="8"/>
      <c r="D18" s="8"/>
      <c r="E18" s="8"/>
      <c r="F18" s="8"/>
      <c r="G18" s="57"/>
    </row>
    <row r="19" spans="1:8" customFormat="1" ht="13.5">
      <c r="A19" s="26" t="s">
        <v>19</v>
      </c>
      <c r="B19" s="8"/>
      <c r="C19" s="8"/>
      <c r="D19" s="8"/>
      <c r="E19" s="8"/>
      <c r="F19" s="8"/>
      <c r="G19" s="23"/>
    </row>
    <row r="20" spans="1:8" customFormat="1" ht="13.5">
      <c r="A20" s="26" t="s">
        <v>31</v>
      </c>
      <c r="B20" s="8"/>
      <c r="C20" s="8"/>
      <c r="D20" s="8"/>
      <c r="E20" s="8"/>
      <c r="F20" s="8"/>
      <c r="G20" s="20"/>
    </row>
    <row r="21" spans="1:8" s="3" customFormat="1" ht="4.7" customHeight="1">
      <c r="F21" s="4"/>
    </row>
    <row r="22" spans="1:8" s="10" customFormat="1" ht="19.149999999999999" customHeight="1" thickBot="1">
      <c r="A22" s="6" t="s">
        <v>1</v>
      </c>
      <c r="B22" s="6" t="s">
        <v>2</v>
      </c>
      <c r="C22" s="6" t="s">
        <v>3</v>
      </c>
      <c r="D22" s="6" t="s">
        <v>4</v>
      </c>
      <c r="E22" s="24" t="s">
        <v>32</v>
      </c>
      <c r="F22" s="24" t="s">
        <v>20</v>
      </c>
      <c r="G22" s="25" t="s">
        <v>33</v>
      </c>
      <c r="H22" s="10" t="s">
        <v>14</v>
      </c>
    </row>
    <row r="23" spans="1:8" ht="25.5" customHeight="1" thickBot="1">
      <c r="A23" s="29">
        <v>1</v>
      </c>
      <c r="B23" s="61" t="s">
        <v>81</v>
      </c>
      <c r="C23" s="30" t="s">
        <v>28</v>
      </c>
      <c r="D23" s="31" t="s">
        <v>34</v>
      </c>
      <c r="E23" s="31" t="s">
        <v>65</v>
      </c>
      <c r="F23" s="32" t="s">
        <v>35</v>
      </c>
      <c r="G23" s="33" t="s">
        <v>36</v>
      </c>
      <c r="H23" s="10" t="s">
        <v>37</v>
      </c>
    </row>
    <row r="24" spans="1:8" ht="25.5" customHeight="1" thickBot="1">
      <c r="A24" s="29">
        <v>2</v>
      </c>
      <c r="B24" s="19" t="s">
        <v>85</v>
      </c>
      <c r="C24" s="30" t="s">
        <v>82</v>
      </c>
      <c r="D24" s="31" t="s">
        <v>83</v>
      </c>
      <c r="E24" s="31" t="s">
        <v>84</v>
      </c>
      <c r="F24" s="34"/>
      <c r="G24" s="35"/>
      <c r="H24" s="10" t="s">
        <v>37</v>
      </c>
    </row>
    <row r="25" spans="1:8" ht="25.5" customHeight="1" thickBot="1">
      <c r="A25" s="29">
        <v>3</v>
      </c>
      <c r="B25" s="19" t="s">
        <v>7</v>
      </c>
      <c r="C25" s="30" t="s">
        <v>38</v>
      </c>
      <c r="D25" s="31" t="s">
        <v>39</v>
      </c>
      <c r="E25" s="31" t="s">
        <v>66</v>
      </c>
      <c r="F25" s="34" t="s">
        <v>40</v>
      </c>
      <c r="G25" s="35" t="s">
        <v>41</v>
      </c>
      <c r="H25" s="10" t="s">
        <v>42</v>
      </c>
    </row>
    <row r="26" spans="1:8" ht="25.5" customHeight="1" thickBot="1">
      <c r="A26" s="29">
        <v>4</v>
      </c>
      <c r="B26" s="19"/>
      <c r="C26" s="30" t="s">
        <v>43</v>
      </c>
      <c r="D26" s="31" t="s">
        <v>44</v>
      </c>
      <c r="E26" s="31" t="s">
        <v>67</v>
      </c>
      <c r="F26" s="34"/>
      <c r="G26" s="35"/>
      <c r="H26" s="10" t="s">
        <v>45</v>
      </c>
    </row>
    <row r="27" spans="1:8" ht="25.5" customHeight="1" thickBot="1">
      <c r="A27" s="29">
        <v>5</v>
      </c>
      <c r="B27" s="19"/>
      <c r="C27" s="30" t="s">
        <v>46</v>
      </c>
      <c r="D27" s="31" t="s">
        <v>47</v>
      </c>
      <c r="E27" s="31" t="s">
        <v>68</v>
      </c>
      <c r="F27" s="34"/>
      <c r="G27" s="35"/>
      <c r="H27" s="10" t="s">
        <v>48</v>
      </c>
    </row>
    <row r="28" spans="1:8" ht="25.5" customHeight="1" thickBot="1">
      <c r="A28" s="29">
        <v>6</v>
      </c>
      <c r="B28" s="19"/>
      <c r="C28" s="30" t="s">
        <v>49</v>
      </c>
      <c r="D28" s="31" t="s">
        <v>50</v>
      </c>
      <c r="E28" s="31" t="s">
        <v>69</v>
      </c>
      <c r="F28" s="34"/>
      <c r="G28" s="35"/>
      <c r="H28" s="10" t="s">
        <v>42</v>
      </c>
    </row>
    <row r="29" spans="1:8" ht="25.5" customHeight="1" thickBot="1">
      <c r="A29" s="29">
        <v>7</v>
      </c>
      <c r="B29" s="19"/>
      <c r="C29" s="30" t="s">
        <v>51</v>
      </c>
      <c r="D29" s="31" t="s">
        <v>52</v>
      </c>
      <c r="E29" s="31" t="s">
        <v>70</v>
      </c>
      <c r="F29" s="34"/>
      <c r="G29" s="35"/>
      <c r="H29" s="10" t="s">
        <v>37</v>
      </c>
    </row>
    <row r="30" spans="1:8" ht="25.5" customHeight="1" thickBot="1">
      <c r="A30" s="29">
        <v>8</v>
      </c>
      <c r="B30" s="19"/>
      <c r="C30" s="30" t="s">
        <v>53</v>
      </c>
      <c r="D30" s="31" t="s">
        <v>86</v>
      </c>
      <c r="E30" s="31" t="s">
        <v>71</v>
      </c>
      <c r="F30" s="34"/>
      <c r="G30" s="35"/>
      <c r="H30" s="10" t="s">
        <v>37</v>
      </c>
    </row>
    <row r="31" spans="1:8" ht="25.5" customHeight="1" thickBot="1">
      <c r="A31" s="29">
        <v>9</v>
      </c>
      <c r="B31" s="19"/>
      <c r="C31" s="30" t="s">
        <v>54</v>
      </c>
      <c r="D31" s="31" t="s">
        <v>55</v>
      </c>
      <c r="E31" s="31" t="s">
        <v>72</v>
      </c>
      <c r="F31" s="34"/>
      <c r="G31" s="35"/>
      <c r="H31" s="10" t="s">
        <v>45</v>
      </c>
    </row>
    <row r="32" spans="1:8" ht="25.5" customHeight="1" thickBot="1">
      <c r="A32" s="29">
        <v>10</v>
      </c>
      <c r="B32" s="19"/>
      <c r="C32" s="30" t="s">
        <v>56</v>
      </c>
      <c r="D32" s="31" t="s">
        <v>57</v>
      </c>
      <c r="E32" s="31" t="s">
        <v>73</v>
      </c>
      <c r="F32" s="34"/>
      <c r="G32" s="35"/>
      <c r="H32" s="10" t="s">
        <v>37</v>
      </c>
    </row>
    <row r="33" spans="1:8" ht="25.5" customHeight="1" thickBot="1">
      <c r="A33" s="29">
        <v>11</v>
      </c>
      <c r="B33" s="19"/>
      <c r="C33" s="30"/>
      <c r="D33" s="31"/>
      <c r="E33" s="31"/>
      <c r="F33" s="34"/>
      <c r="G33" s="35"/>
      <c r="H33" s="10" t="s">
        <v>45</v>
      </c>
    </row>
    <row r="34" spans="1:8" ht="25.5" customHeight="1" thickBot="1">
      <c r="A34" s="29">
        <v>12</v>
      </c>
      <c r="B34" s="19"/>
      <c r="C34" s="30"/>
      <c r="D34" s="31"/>
      <c r="E34" s="31"/>
      <c r="F34" s="34"/>
      <c r="G34" s="35"/>
      <c r="H34" s="10" t="s">
        <v>42</v>
      </c>
    </row>
    <row r="35" spans="1:8" ht="25.5" customHeight="1" thickBot="1">
      <c r="A35" s="29">
        <v>13</v>
      </c>
      <c r="B35" s="19"/>
      <c r="C35" s="30"/>
      <c r="D35" s="31"/>
      <c r="E35" s="31"/>
      <c r="F35" s="34"/>
      <c r="G35" s="35"/>
      <c r="H35" s="10" t="s">
        <v>37</v>
      </c>
    </row>
    <row r="36" spans="1:8" ht="25.5" customHeight="1" thickBot="1">
      <c r="A36" s="29">
        <v>14</v>
      </c>
      <c r="B36" s="19"/>
      <c r="C36" s="30"/>
      <c r="D36" s="31"/>
      <c r="E36" s="31"/>
      <c r="F36" s="34"/>
      <c r="G36" s="35"/>
      <c r="H36" s="10" t="s">
        <v>58</v>
      </c>
    </row>
    <row r="37" spans="1:8" ht="25.5" customHeight="1" thickBot="1">
      <c r="A37" s="29">
        <v>15</v>
      </c>
      <c r="B37" s="19"/>
      <c r="C37" s="30"/>
      <c r="D37" s="31"/>
      <c r="E37" s="31"/>
      <c r="F37" s="34"/>
      <c r="G37" s="35"/>
      <c r="H37" s="10" t="s">
        <v>59</v>
      </c>
    </row>
    <row r="38" spans="1:8" ht="25.5" customHeight="1" thickBot="1">
      <c r="A38" s="29">
        <v>16</v>
      </c>
      <c r="B38" s="19"/>
      <c r="C38" s="30"/>
      <c r="D38" s="31"/>
      <c r="E38" s="31"/>
      <c r="F38" s="34"/>
      <c r="G38" s="35"/>
      <c r="H38" s="10" t="s">
        <v>37</v>
      </c>
    </row>
    <row r="39" spans="1:8" ht="25.5" customHeight="1" thickBot="1">
      <c r="A39" s="29">
        <v>17</v>
      </c>
      <c r="B39" s="19"/>
      <c r="C39" s="30"/>
      <c r="D39" s="31"/>
      <c r="E39" s="31"/>
      <c r="F39" s="34"/>
      <c r="G39" s="35"/>
      <c r="H39" s="10" t="s">
        <v>42</v>
      </c>
    </row>
    <row r="40" spans="1:8" ht="25.5" customHeight="1" thickBot="1">
      <c r="A40" s="29">
        <v>18</v>
      </c>
      <c r="B40" s="19"/>
      <c r="C40" s="30"/>
      <c r="D40" s="31"/>
      <c r="E40" s="31"/>
      <c r="F40" s="34"/>
      <c r="G40" s="35"/>
      <c r="H40" s="10" t="s">
        <v>42</v>
      </c>
    </row>
    <row r="41" spans="1:8" ht="25.5" customHeight="1" thickBot="1">
      <c r="A41" s="29">
        <v>19</v>
      </c>
      <c r="B41" s="19"/>
      <c r="C41" s="30"/>
      <c r="D41" s="31"/>
      <c r="E41" s="31"/>
      <c r="F41" s="34"/>
      <c r="G41" s="35"/>
      <c r="H41" s="10" t="s">
        <v>42</v>
      </c>
    </row>
    <row r="42" spans="1:8" ht="25.5" customHeight="1" thickBot="1">
      <c r="A42" s="29">
        <v>20</v>
      </c>
      <c r="B42" s="19"/>
      <c r="C42" s="30"/>
      <c r="D42" s="31"/>
      <c r="E42" s="31"/>
      <c r="F42" s="34"/>
      <c r="G42" s="35"/>
      <c r="H42" s="10" t="s">
        <v>58</v>
      </c>
    </row>
    <row r="43" spans="1:8" ht="25.5" customHeight="1" thickBot="1">
      <c r="A43" s="29">
        <v>21</v>
      </c>
      <c r="B43" s="19"/>
      <c r="C43" s="30"/>
      <c r="D43" s="31"/>
      <c r="E43" s="31"/>
      <c r="F43" s="34"/>
      <c r="G43" s="35"/>
      <c r="H43" s="10" t="s">
        <v>58</v>
      </c>
    </row>
    <row r="44" spans="1:8" ht="25.5" customHeight="1" thickBot="1">
      <c r="A44" s="29">
        <v>22</v>
      </c>
      <c r="B44" s="19"/>
      <c r="C44" s="30"/>
      <c r="D44" s="31"/>
      <c r="E44" s="31"/>
      <c r="F44" s="34"/>
      <c r="G44" s="35"/>
      <c r="H44" s="10" t="s">
        <v>45</v>
      </c>
    </row>
    <row r="45" spans="1:8" ht="25.5" customHeight="1" thickBot="1">
      <c r="A45" s="29">
        <v>23</v>
      </c>
      <c r="B45" s="19"/>
      <c r="C45" s="30"/>
      <c r="D45" s="31"/>
      <c r="E45" s="31"/>
      <c r="F45" s="34"/>
      <c r="G45" s="35"/>
      <c r="H45" s="10" t="s">
        <v>58</v>
      </c>
    </row>
    <row r="46" spans="1:8" ht="25.5" customHeight="1" thickBot="1">
      <c r="A46" s="29">
        <v>24</v>
      </c>
      <c r="B46" s="19"/>
      <c r="C46" s="30"/>
      <c r="D46" s="31"/>
      <c r="E46" s="31"/>
      <c r="F46" s="34"/>
      <c r="G46" s="35"/>
      <c r="H46" s="10" t="s">
        <v>59</v>
      </c>
    </row>
    <row r="47" spans="1:8" ht="25.5" customHeight="1" thickBot="1">
      <c r="A47" s="29">
        <v>25</v>
      </c>
      <c r="B47" s="19"/>
      <c r="C47" s="30"/>
      <c r="D47" s="31"/>
      <c r="E47" s="31"/>
      <c r="F47" s="34"/>
      <c r="G47" s="35"/>
      <c r="H47" s="10" t="s">
        <v>37</v>
      </c>
    </row>
    <row r="48" spans="1:8" ht="25.5" customHeight="1" thickBot="1">
      <c r="A48" s="29">
        <v>26</v>
      </c>
      <c r="B48" s="19"/>
      <c r="C48" s="30"/>
      <c r="D48" s="31"/>
      <c r="E48" s="31"/>
      <c r="F48" s="34"/>
      <c r="G48" s="35"/>
      <c r="H48" s="10" t="s">
        <v>60</v>
      </c>
    </row>
    <row r="49" spans="1:8" ht="25.5" customHeight="1" thickBot="1">
      <c r="A49" s="29">
        <v>27</v>
      </c>
      <c r="B49" s="19"/>
      <c r="C49" s="30"/>
      <c r="D49" s="31"/>
      <c r="E49" s="31"/>
      <c r="F49" s="34"/>
      <c r="G49" s="35"/>
      <c r="H49" s="10" t="s">
        <v>45</v>
      </c>
    </row>
    <row r="50" spans="1:8" ht="25.5" customHeight="1" thickBot="1">
      <c r="A50" s="29">
        <v>28</v>
      </c>
      <c r="B50" s="19"/>
      <c r="C50" s="30"/>
      <c r="D50" s="31"/>
      <c r="E50" s="31"/>
      <c r="F50" s="34"/>
      <c r="G50" s="35"/>
      <c r="H50" s="10" t="s">
        <v>42</v>
      </c>
    </row>
    <row r="51" spans="1:8" ht="25.5" customHeight="1" thickBot="1">
      <c r="A51" s="29">
        <v>29</v>
      </c>
      <c r="B51" s="19"/>
      <c r="C51" s="30"/>
      <c r="D51" s="31"/>
      <c r="E51" s="31"/>
      <c r="F51" s="34"/>
      <c r="G51" s="35"/>
      <c r="H51" s="10" t="s">
        <v>48</v>
      </c>
    </row>
    <row r="52" spans="1:8" ht="25.5" customHeight="1" thickBot="1">
      <c r="A52" s="29">
        <v>30</v>
      </c>
      <c r="B52" s="19"/>
      <c r="C52" s="30"/>
      <c r="D52" s="31"/>
      <c r="E52" s="31"/>
      <c r="F52" s="34"/>
      <c r="G52" s="35"/>
      <c r="H52" s="10" t="s">
        <v>58</v>
      </c>
    </row>
    <row r="53" spans="1:8" ht="25.5" customHeight="1" thickBot="1">
      <c r="A53" s="29">
        <v>31</v>
      </c>
      <c r="B53" s="19"/>
      <c r="C53" s="30"/>
      <c r="D53" s="31"/>
      <c r="E53" s="31"/>
      <c r="F53" s="34"/>
      <c r="G53" s="35"/>
      <c r="H53" s="10" t="s">
        <v>42</v>
      </c>
    </row>
    <row r="54" spans="1:8" ht="25.5" customHeight="1" thickBot="1">
      <c r="A54" s="29">
        <v>32</v>
      </c>
      <c r="B54" s="19"/>
      <c r="C54" s="30"/>
      <c r="D54" s="31"/>
      <c r="E54" s="31"/>
      <c r="F54" s="34"/>
      <c r="G54" s="35"/>
      <c r="H54" s="10" t="s">
        <v>58</v>
      </c>
    </row>
    <row r="55" spans="1:8" ht="25.5" customHeight="1" thickBot="1">
      <c r="A55" s="29">
        <v>33</v>
      </c>
      <c r="B55" s="19"/>
      <c r="C55" s="30"/>
      <c r="D55" s="31"/>
      <c r="E55" s="31"/>
      <c r="F55" s="34"/>
      <c r="G55" s="35"/>
      <c r="H55" s="10" t="s">
        <v>45</v>
      </c>
    </row>
    <row r="56" spans="1:8" ht="25.5" customHeight="1" thickBot="1">
      <c r="A56" s="29">
        <v>34</v>
      </c>
      <c r="B56" s="19"/>
      <c r="C56" s="30"/>
      <c r="D56" s="31"/>
      <c r="E56" s="31"/>
      <c r="F56" s="34"/>
      <c r="G56" s="35"/>
      <c r="H56" s="10" t="s">
        <v>42</v>
      </c>
    </row>
    <row r="57" spans="1:8" ht="25.5" customHeight="1" thickBot="1">
      <c r="A57" s="29">
        <v>35</v>
      </c>
      <c r="B57" s="19"/>
      <c r="C57" s="30"/>
      <c r="D57" s="31"/>
      <c r="E57" s="31"/>
      <c r="F57" s="34"/>
      <c r="G57" s="35"/>
      <c r="H57" s="10" t="s">
        <v>58</v>
      </c>
    </row>
    <row r="58" spans="1:8" ht="25.5" customHeight="1" thickBot="1">
      <c r="A58" s="29">
        <v>36</v>
      </c>
      <c r="B58" s="19"/>
      <c r="C58" s="30"/>
      <c r="D58" s="31"/>
      <c r="E58" s="31"/>
      <c r="F58" s="34"/>
      <c r="G58" s="35"/>
      <c r="H58" s="10" t="s">
        <v>58</v>
      </c>
    </row>
    <row r="59" spans="1:8" ht="25.5" customHeight="1" thickBot="1">
      <c r="A59" s="29">
        <v>37</v>
      </c>
      <c r="B59" s="19"/>
      <c r="C59" s="30"/>
      <c r="D59" s="31"/>
      <c r="E59" s="31"/>
      <c r="F59" s="34"/>
      <c r="G59" s="35"/>
      <c r="H59" s="10" t="s">
        <v>60</v>
      </c>
    </row>
    <row r="60" spans="1:8" ht="25.5" customHeight="1" thickBot="1">
      <c r="A60" s="29">
        <v>38</v>
      </c>
      <c r="B60" s="19"/>
      <c r="C60" s="30"/>
      <c r="D60" s="31"/>
      <c r="E60" s="31"/>
      <c r="F60" s="34"/>
      <c r="G60" s="35"/>
      <c r="H60" s="10" t="s">
        <v>58</v>
      </c>
    </row>
    <row r="61" spans="1:8" ht="25.5" customHeight="1" thickBot="1">
      <c r="A61" s="29">
        <v>39</v>
      </c>
      <c r="B61" s="19"/>
      <c r="C61" s="30"/>
      <c r="D61" s="31"/>
      <c r="E61" s="31"/>
      <c r="F61" s="34"/>
      <c r="G61" s="35"/>
      <c r="H61" s="10" t="s">
        <v>58</v>
      </c>
    </row>
    <row r="62" spans="1:8" ht="25.5" customHeight="1" thickBot="1">
      <c r="A62" s="29">
        <v>40</v>
      </c>
      <c r="B62" s="19"/>
      <c r="C62" s="30"/>
      <c r="D62" s="31"/>
      <c r="E62" s="31"/>
      <c r="F62" s="34"/>
      <c r="G62" s="35"/>
      <c r="H62" s="10" t="s">
        <v>58</v>
      </c>
    </row>
    <row r="63" spans="1:8" ht="25.5" customHeight="1" thickBot="1">
      <c r="A63" s="29">
        <v>41</v>
      </c>
      <c r="B63" s="19"/>
      <c r="C63" s="30"/>
      <c r="D63" s="31"/>
      <c r="E63" s="31"/>
      <c r="F63" s="34"/>
      <c r="G63" s="35"/>
      <c r="H63" s="10" t="s">
        <v>58</v>
      </c>
    </row>
    <row r="64" spans="1:8" ht="25.5" customHeight="1" thickBot="1">
      <c r="A64" s="29">
        <v>42</v>
      </c>
      <c r="B64" s="19"/>
      <c r="C64" s="30"/>
      <c r="D64" s="31"/>
      <c r="E64" s="31"/>
      <c r="F64" s="34"/>
      <c r="G64" s="35"/>
      <c r="H64" s="10" t="s">
        <v>58</v>
      </c>
    </row>
    <row r="65" spans="1:8" ht="25.5" customHeight="1" thickBot="1">
      <c r="A65" s="29">
        <v>43</v>
      </c>
      <c r="B65" s="19"/>
      <c r="C65" s="30"/>
      <c r="D65" s="31"/>
      <c r="E65" s="31"/>
      <c r="F65" s="34"/>
      <c r="G65" s="35"/>
      <c r="H65" s="10" t="s">
        <v>58</v>
      </c>
    </row>
    <row r="66" spans="1:8" ht="25.5" customHeight="1" thickBot="1">
      <c r="A66" s="29">
        <v>44</v>
      </c>
      <c r="B66" s="19"/>
      <c r="C66" s="30"/>
      <c r="D66" s="31"/>
      <c r="E66" s="31"/>
      <c r="F66" s="34"/>
      <c r="G66" s="35"/>
      <c r="H66" s="10" t="s">
        <v>58</v>
      </c>
    </row>
    <row r="67" spans="1:8" ht="25.5" customHeight="1" thickBot="1">
      <c r="A67" s="29">
        <v>45</v>
      </c>
      <c r="B67" s="19"/>
      <c r="C67" s="30"/>
      <c r="D67" s="31"/>
      <c r="E67" s="31"/>
      <c r="F67" s="34"/>
      <c r="G67" s="35"/>
      <c r="H67" s="10" t="s">
        <v>58</v>
      </c>
    </row>
    <row r="68" spans="1:8" ht="25.5" customHeight="1" thickBot="1">
      <c r="A68" s="29">
        <v>46</v>
      </c>
      <c r="B68" s="19"/>
      <c r="C68" s="30"/>
      <c r="D68" s="31"/>
      <c r="E68" s="31"/>
      <c r="F68" s="34"/>
      <c r="G68" s="35"/>
      <c r="H68" s="10" t="s">
        <v>58</v>
      </c>
    </row>
    <row r="69" spans="1:8" ht="25.5" customHeight="1" thickBot="1">
      <c r="A69" s="29">
        <v>47</v>
      </c>
      <c r="B69" s="19"/>
      <c r="C69" s="30"/>
      <c r="D69" s="31"/>
      <c r="E69" s="31"/>
      <c r="F69" s="34"/>
      <c r="G69" s="35"/>
      <c r="H69" s="10" t="s">
        <v>58</v>
      </c>
    </row>
    <row r="70" spans="1:8" ht="25.5" customHeight="1" thickBot="1">
      <c r="A70" s="29">
        <v>48</v>
      </c>
      <c r="B70" s="19"/>
      <c r="C70" s="30"/>
      <c r="D70" s="31"/>
      <c r="E70" s="31"/>
      <c r="F70" s="34"/>
      <c r="G70" s="35"/>
      <c r="H70" s="10" t="s">
        <v>58</v>
      </c>
    </row>
    <row r="71" spans="1:8" ht="25.5" customHeight="1" thickBot="1">
      <c r="A71" s="29">
        <v>49</v>
      </c>
      <c r="B71" s="19"/>
      <c r="C71" s="30"/>
      <c r="D71" s="31"/>
      <c r="E71" s="31"/>
      <c r="F71" s="34"/>
      <c r="G71" s="35"/>
      <c r="H71" s="10" t="s">
        <v>58</v>
      </c>
    </row>
    <row r="72" spans="1:8" ht="25.5" customHeight="1" thickBot="1">
      <c r="A72" s="29">
        <v>50</v>
      </c>
      <c r="B72" s="19"/>
      <c r="C72" s="30"/>
      <c r="D72" s="31"/>
      <c r="E72" s="31"/>
      <c r="F72" s="34"/>
      <c r="G72" s="35"/>
      <c r="H72" s="10" t="s">
        <v>58</v>
      </c>
    </row>
    <row r="73" spans="1:8" ht="25.5" customHeight="1" thickBot="1">
      <c r="A73" s="29">
        <v>51</v>
      </c>
      <c r="B73" s="19"/>
      <c r="C73" s="30"/>
      <c r="D73" s="31"/>
      <c r="E73" s="31"/>
      <c r="F73" s="34"/>
      <c r="G73" s="35"/>
      <c r="H73" s="10" t="s">
        <v>58</v>
      </c>
    </row>
    <row r="74" spans="1:8" ht="25.5" customHeight="1" thickBot="1">
      <c r="A74" s="29">
        <v>52</v>
      </c>
      <c r="B74" s="19"/>
      <c r="C74" s="30"/>
      <c r="D74" s="31"/>
      <c r="E74" s="31"/>
      <c r="F74" s="34"/>
      <c r="G74" s="35"/>
      <c r="H74" s="10" t="s">
        <v>58</v>
      </c>
    </row>
    <row r="75" spans="1:8" ht="25.5" customHeight="1" thickBot="1">
      <c r="A75" s="29">
        <v>53</v>
      </c>
      <c r="B75" s="19"/>
      <c r="C75" s="30"/>
      <c r="D75" s="31"/>
      <c r="E75" s="31"/>
      <c r="F75" s="34"/>
      <c r="G75" s="35"/>
      <c r="H75" s="10" t="s">
        <v>58</v>
      </c>
    </row>
    <row r="76" spans="1:8" ht="25.5" customHeight="1" thickBot="1">
      <c r="A76" s="29">
        <v>54</v>
      </c>
      <c r="B76" s="19"/>
      <c r="C76" s="30"/>
      <c r="D76" s="31"/>
      <c r="E76" s="31"/>
      <c r="F76" s="34"/>
      <c r="G76" s="35"/>
      <c r="H76" s="10" t="s">
        <v>58</v>
      </c>
    </row>
    <row r="77" spans="1:8" ht="25.5" customHeight="1" thickBot="1">
      <c r="A77" s="29">
        <v>55</v>
      </c>
      <c r="B77" s="19"/>
      <c r="C77" s="30"/>
      <c r="D77" s="31"/>
      <c r="E77" s="31"/>
      <c r="F77" s="34"/>
      <c r="G77" s="35"/>
      <c r="H77" s="10" t="s">
        <v>58</v>
      </c>
    </row>
    <row r="78" spans="1:8" ht="25.5" customHeight="1" thickBot="1">
      <c r="A78" s="29">
        <v>56</v>
      </c>
      <c r="B78" s="19"/>
      <c r="C78" s="30"/>
      <c r="D78" s="31"/>
      <c r="E78" s="31"/>
      <c r="F78" s="34"/>
      <c r="G78" s="35"/>
      <c r="H78" s="10" t="s">
        <v>58</v>
      </c>
    </row>
    <row r="79" spans="1:8" ht="25.5" customHeight="1" thickBot="1">
      <c r="A79" s="29">
        <v>57</v>
      </c>
      <c r="B79" s="19"/>
      <c r="C79" s="30"/>
      <c r="D79" s="31"/>
      <c r="E79" s="31"/>
      <c r="F79" s="34"/>
      <c r="G79" s="35"/>
      <c r="H79" s="10" t="s">
        <v>58</v>
      </c>
    </row>
    <row r="80" spans="1:8" ht="25.5" customHeight="1" thickBot="1">
      <c r="A80" s="29">
        <v>58</v>
      </c>
      <c r="B80" s="19"/>
      <c r="C80" s="30"/>
      <c r="D80" s="31"/>
      <c r="E80" s="31"/>
      <c r="F80" s="34"/>
      <c r="G80" s="35"/>
      <c r="H80" s="10" t="s">
        <v>58</v>
      </c>
    </row>
    <row r="81" spans="1:8" ht="25.5" customHeight="1" thickBot="1">
      <c r="A81" s="29">
        <v>59</v>
      </c>
      <c r="B81" s="19"/>
      <c r="C81" s="30"/>
      <c r="D81" s="31"/>
      <c r="E81" s="31"/>
      <c r="F81" s="34"/>
      <c r="G81" s="35"/>
      <c r="H81" s="10" t="s">
        <v>58</v>
      </c>
    </row>
    <row r="82" spans="1:8" ht="25.5" customHeight="1" thickBot="1">
      <c r="A82" s="29">
        <v>60</v>
      </c>
      <c r="B82" s="19"/>
      <c r="C82" s="30"/>
      <c r="D82" s="31"/>
      <c r="E82" s="31"/>
      <c r="F82" s="34"/>
      <c r="G82" s="35"/>
      <c r="H82" s="10" t="s">
        <v>58</v>
      </c>
    </row>
    <row r="83" spans="1:8" ht="25.5" customHeight="1" thickBot="1">
      <c r="A83" s="29">
        <v>61</v>
      </c>
      <c r="B83" s="19"/>
      <c r="C83" s="30"/>
      <c r="D83" s="31"/>
      <c r="E83" s="31"/>
      <c r="F83" s="34"/>
      <c r="G83" s="35"/>
      <c r="H83" s="10" t="s">
        <v>58</v>
      </c>
    </row>
    <row r="84" spans="1:8" ht="25.5" customHeight="1" thickBot="1">
      <c r="A84" s="29">
        <v>62</v>
      </c>
      <c r="B84" s="19"/>
      <c r="C84" s="30"/>
      <c r="D84" s="31"/>
      <c r="E84" s="31"/>
      <c r="F84" s="34"/>
      <c r="G84" s="35"/>
      <c r="H84" s="10" t="s">
        <v>58</v>
      </c>
    </row>
    <row r="85" spans="1:8" ht="25.5" customHeight="1" thickBot="1">
      <c r="A85" s="29">
        <v>63</v>
      </c>
      <c r="B85" s="19"/>
      <c r="C85" s="30"/>
      <c r="D85" s="31"/>
      <c r="E85" s="31"/>
      <c r="F85" s="34"/>
      <c r="G85" s="35"/>
      <c r="H85" s="10" t="s">
        <v>61</v>
      </c>
    </row>
    <row r="86" spans="1:8" ht="25.5" customHeight="1" thickBot="1">
      <c r="A86" s="29">
        <v>64</v>
      </c>
      <c r="B86" s="19"/>
      <c r="C86" s="30"/>
      <c r="D86" s="31"/>
      <c r="E86" s="31"/>
      <c r="F86" s="34"/>
      <c r="G86" s="35"/>
      <c r="H86" s="10" t="s">
        <v>58</v>
      </c>
    </row>
    <row r="87" spans="1:8" ht="25.5" customHeight="1" thickBot="1">
      <c r="A87" s="29">
        <v>65</v>
      </c>
      <c r="B87" s="19"/>
      <c r="C87" s="30"/>
      <c r="D87" s="31"/>
      <c r="E87" s="31"/>
      <c r="F87" s="34"/>
      <c r="G87" s="35"/>
      <c r="H87" s="10" t="s">
        <v>58</v>
      </c>
    </row>
    <row r="88" spans="1:8" ht="25.5" customHeight="1" thickBot="1">
      <c r="A88" s="29">
        <v>66</v>
      </c>
      <c r="B88" s="19"/>
      <c r="C88" s="30"/>
      <c r="D88" s="31"/>
      <c r="E88" s="31"/>
      <c r="F88" s="34"/>
      <c r="G88" s="35"/>
      <c r="H88" s="10" t="s">
        <v>45</v>
      </c>
    </row>
    <row r="89" spans="1:8" ht="25.5" customHeight="1" thickBot="1">
      <c r="A89" s="29">
        <v>67</v>
      </c>
      <c r="B89" s="19"/>
      <c r="C89" s="30"/>
      <c r="D89" s="31"/>
      <c r="E89" s="31"/>
      <c r="F89" s="34"/>
      <c r="G89" s="35"/>
      <c r="H89" s="10" t="s">
        <v>37</v>
      </c>
    </row>
    <row r="90" spans="1:8" ht="25.5" customHeight="1" thickBot="1">
      <c r="A90" s="29">
        <v>68</v>
      </c>
      <c r="B90" s="19"/>
      <c r="C90" s="30"/>
      <c r="D90" s="31"/>
      <c r="E90" s="31"/>
      <c r="F90" s="34"/>
      <c r="G90" s="35"/>
      <c r="H90" s="10" t="s">
        <v>58</v>
      </c>
    </row>
    <row r="91" spans="1:8" ht="25.5" customHeight="1" thickBot="1">
      <c r="A91" s="29">
        <v>69</v>
      </c>
      <c r="B91" s="19"/>
      <c r="C91" s="30"/>
      <c r="D91" s="31"/>
      <c r="E91" s="31"/>
      <c r="F91" s="34"/>
      <c r="G91" s="35"/>
      <c r="H91" s="10" t="s">
        <v>58</v>
      </c>
    </row>
    <row r="92" spans="1:8" ht="25.5" customHeight="1" thickBot="1">
      <c r="A92" s="29">
        <v>70</v>
      </c>
      <c r="B92" s="19"/>
      <c r="C92" s="30"/>
      <c r="D92" s="31"/>
      <c r="E92" s="31"/>
      <c r="F92" s="34"/>
      <c r="G92" s="35"/>
      <c r="H92" s="10" t="s">
        <v>58</v>
      </c>
    </row>
    <row r="93" spans="1:8" ht="25.5" customHeight="1" thickBot="1">
      <c r="A93" s="29">
        <v>71</v>
      </c>
      <c r="B93" s="19"/>
      <c r="C93" s="30"/>
      <c r="D93" s="31"/>
      <c r="E93" s="31"/>
      <c r="F93" s="34"/>
      <c r="G93" s="35"/>
      <c r="H93" s="10" t="s">
        <v>58</v>
      </c>
    </row>
    <row r="94" spans="1:8" ht="25.5" customHeight="1" thickBot="1">
      <c r="A94" s="29">
        <v>72</v>
      </c>
      <c r="B94" s="19"/>
      <c r="C94" s="30"/>
      <c r="D94" s="31"/>
      <c r="E94" s="31"/>
      <c r="F94" s="34"/>
      <c r="G94" s="35"/>
      <c r="H94" s="10" t="s">
        <v>48</v>
      </c>
    </row>
    <row r="95" spans="1:8" ht="25.5" customHeight="1" thickBot="1">
      <c r="A95" s="29">
        <v>73</v>
      </c>
      <c r="B95" s="19"/>
      <c r="C95" s="30"/>
      <c r="D95" s="31"/>
      <c r="E95" s="31"/>
      <c r="F95" s="34"/>
      <c r="G95" s="35"/>
      <c r="H95" s="10" t="s">
        <v>58</v>
      </c>
    </row>
    <row r="96" spans="1:8" ht="25.5" customHeight="1" thickBot="1">
      <c r="A96" s="29">
        <v>74</v>
      </c>
      <c r="B96" s="19"/>
      <c r="C96" s="30"/>
      <c r="D96" s="31"/>
      <c r="E96" s="31"/>
      <c r="F96" s="34"/>
      <c r="G96" s="35"/>
      <c r="H96" s="10" t="s">
        <v>58</v>
      </c>
    </row>
    <row r="97" spans="1:8" ht="25.5" customHeight="1" thickBot="1">
      <c r="A97" s="29">
        <v>75</v>
      </c>
      <c r="B97" s="19"/>
      <c r="C97" s="30"/>
      <c r="D97" s="31"/>
      <c r="E97" s="31"/>
      <c r="F97" s="34"/>
      <c r="G97" s="35"/>
      <c r="H97" s="10" t="s">
        <v>58</v>
      </c>
    </row>
    <row r="98" spans="1:8" ht="25.5" customHeight="1" thickBot="1">
      <c r="A98" s="29">
        <v>76</v>
      </c>
      <c r="B98" s="19"/>
      <c r="C98" s="30"/>
      <c r="D98" s="31"/>
      <c r="E98" s="31"/>
      <c r="F98" s="34"/>
      <c r="G98" s="35"/>
      <c r="H98" s="10" t="s">
        <v>58</v>
      </c>
    </row>
    <row r="99" spans="1:8" ht="25.5" customHeight="1" thickBot="1">
      <c r="A99" s="29">
        <v>77</v>
      </c>
      <c r="B99" s="19"/>
      <c r="C99" s="30"/>
      <c r="D99" s="31"/>
      <c r="E99" s="31"/>
      <c r="F99" s="34"/>
      <c r="G99" s="35"/>
      <c r="H99" s="10" t="s">
        <v>61</v>
      </c>
    </row>
    <row r="100" spans="1:8" ht="25.5" customHeight="1" thickBot="1">
      <c r="A100" s="29">
        <v>78</v>
      </c>
      <c r="B100" s="19"/>
      <c r="C100" s="30"/>
      <c r="D100" s="31"/>
      <c r="E100" s="31"/>
      <c r="F100" s="34"/>
      <c r="G100" s="35"/>
      <c r="H100" s="10" t="s">
        <v>58</v>
      </c>
    </row>
    <row r="101" spans="1:8" ht="25.5" customHeight="1" thickBot="1">
      <c r="A101" s="29">
        <v>79</v>
      </c>
      <c r="B101" s="19"/>
      <c r="C101" s="30"/>
      <c r="D101" s="31"/>
      <c r="E101" s="31"/>
      <c r="F101" s="34"/>
      <c r="G101" s="35"/>
      <c r="H101" s="10" t="s">
        <v>42</v>
      </c>
    </row>
    <row r="102" spans="1:8" ht="25.5" customHeight="1" thickBot="1">
      <c r="A102" s="29">
        <v>80</v>
      </c>
      <c r="B102" s="19"/>
      <c r="C102" s="30"/>
      <c r="D102" s="31"/>
      <c r="E102" s="31"/>
      <c r="F102" s="34"/>
      <c r="G102" s="35"/>
      <c r="H102" s="10" t="s">
        <v>58</v>
      </c>
    </row>
    <row r="103" spans="1:8" ht="25.5" customHeight="1" thickBot="1">
      <c r="A103" s="29">
        <v>81</v>
      </c>
      <c r="B103" s="19"/>
      <c r="C103" s="30"/>
      <c r="D103" s="31"/>
      <c r="E103" s="31"/>
      <c r="F103" s="34"/>
      <c r="G103" s="35"/>
      <c r="H103" s="10" t="s">
        <v>58</v>
      </c>
    </row>
    <row r="104" spans="1:8" ht="25.5" customHeight="1" thickBot="1">
      <c r="A104" s="29">
        <v>82</v>
      </c>
      <c r="B104" s="19"/>
      <c r="C104" s="30"/>
      <c r="D104" s="31"/>
      <c r="E104" s="31"/>
      <c r="F104" s="34"/>
      <c r="G104" s="35"/>
      <c r="H104" s="10" t="s">
        <v>58</v>
      </c>
    </row>
    <row r="105" spans="1:8" ht="25.5" customHeight="1" thickBot="1">
      <c r="A105" s="29">
        <v>83</v>
      </c>
      <c r="B105" s="19"/>
      <c r="C105" s="30"/>
      <c r="D105" s="31"/>
      <c r="E105" s="31"/>
      <c r="F105" s="34"/>
      <c r="G105" s="35"/>
      <c r="H105" s="10" t="s">
        <v>61</v>
      </c>
    </row>
    <row r="106" spans="1:8" ht="25.5" customHeight="1" thickBot="1">
      <c r="A106" s="29">
        <v>84</v>
      </c>
      <c r="B106" s="19"/>
      <c r="C106" s="30"/>
      <c r="D106" s="31"/>
      <c r="E106" s="31"/>
      <c r="F106" s="34"/>
      <c r="G106" s="35"/>
      <c r="H106" s="10" t="s">
        <v>58</v>
      </c>
    </row>
    <row r="107" spans="1:8" ht="25.5" customHeight="1" thickBot="1">
      <c r="A107" s="29">
        <v>85</v>
      </c>
      <c r="B107" s="19"/>
      <c r="C107" s="30"/>
      <c r="D107" s="31"/>
      <c r="E107" s="31"/>
      <c r="F107" s="34"/>
      <c r="G107" s="35"/>
      <c r="H107" s="10" t="s">
        <v>48</v>
      </c>
    </row>
    <row r="108" spans="1:8" ht="25.5" customHeight="1" thickBot="1">
      <c r="A108" s="29">
        <v>86</v>
      </c>
      <c r="B108" s="19"/>
      <c r="C108" s="30"/>
      <c r="D108" s="31"/>
      <c r="E108" s="31"/>
      <c r="F108" s="34"/>
      <c r="G108" s="35"/>
      <c r="H108" s="10" t="s">
        <v>37</v>
      </c>
    </row>
    <row r="109" spans="1:8" ht="25.5" customHeight="1" thickBot="1">
      <c r="A109" s="29">
        <v>87</v>
      </c>
      <c r="B109" s="19"/>
      <c r="C109" s="30"/>
      <c r="D109" s="31"/>
      <c r="E109" s="31"/>
      <c r="F109" s="34"/>
      <c r="G109" s="35"/>
      <c r="H109" s="10" t="s">
        <v>58</v>
      </c>
    </row>
    <row r="110" spans="1:8" ht="25.5" customHeight="1" thickBot="1">
      <c r="A110" s="29">
        <v>88</v>
      </c>
      <c r="B110" s="19"/>
      <c r="C110" s="30"/>
      <c r="D110" s="31"/>
      <c r="E110" s="31"/>
      <c r="F110" s="34"/>
      <c r="G110" s="35"/>
      <c r="H110" s="10" t="s">
        <v>58</v>
      </c>
    </row>
    <row r="111" spans="1:8" ht="25.5" customHeight="1" thickBot="1">
      <c r="A111" s="29">
        <v>89</v>
      </c>
      <c r="B111" s="19"/>
      <c r="C111" s="30"/>
      <c r="D111" s="31"/>
      <c r="E111" s="31"/>
      <c r="F111" s="34"/>
      <c r="G111" s="35"/>
      <c r="H111" s="10" t="s">
        <v>58</v>
      </c>
    </row>
    <row r="112" spans="1:8" ht="25.5" customHeight="1" thickBot="1">
      <c r="A112" s="29">
        <v>90</v>
      </c>
      <c r="B112" s="19"/>
      <c r="C112" s="30"/>
      <c r="D112" s="31"/>
      <c r="E112" s="31"/>
      <c r="F112" s="34"/>
      <c r="G112" s="35"/>
      <c r="H112" s="10" t="s">
        <v>59</v>
      </c>
    </row>
    <row r="113" spans="1:8" ht="25.5" customHeight="1" thickBot="1">
      <c r="A113" s="29">
        <v>91</v>
      </c>
      <c r="B113" s="19"/>
      <c r="C113" s="30"/>
      <c r="D113" s="31"/>
      <c r="E113" s="31"/>
      <c r="F113" s="34"/>
      <c r="G113" s="35"/>
      <c r="H113" s="10" t="s">
        <v>58</v>
      </c>
    </row>
    <row r="114" spans="1:8" ht="25.5" customHeight="1" thickBot="1">
      <c r="A114" s="29">
        <v>92</v>
      </c>
      <c r="B114" s="19"/>
      <c r="C114" s="30"/>
      <c r="D114" s="31"/>
      <c r="E114" s="31"/>
      <c r="F114" s="34"/>
      <c r="G114" s="35"/>
      <c r="H114" s="10" t="s">
        <v>58</v>
      </c>
    </row>
    <row r="115" spans="1:8" ht="25.5" customHeight="1" thickBot="1">
      <c r="A115" s="29">
        <v>93</v>
      </c>
      <c r="B115" s="19"/>
      <c r="C115" s="30"/>
      <c r="D115" s="31"/>
      <c r="E115" s="31"/>
      <c r="F115" s="34"/>
      <c r="G115" s="35"/>
      <c r="H115" s="10" t="s">
        <v>60</v>
      </c>
    </row>
    <row r="116" spans="1:8" ht="25.5" customHeight="1" thickBot="1">
      <c r="A116" s="29">
        <v>94</v>
      </c>
      <c r="B116" s="19"/>
      <c r="C116" s="30"/>
      <c r="D116" s="31"/>
      <c r="E116" s="31"/>
      <c r="F116" s="34"/>
      <c r="G116" s="35"/>
      <c r="H116" s="10" t="s">
        <v>58</v>
      </c>
    </row>
    <row r="117" spans="1:8" ht="25.5" customHeight="1" thickBot="1">
      <c r="A117" s="29">
        <v>95</v>
      </c>
      <c r="B117" s="19"/>
      <c r="C117" s="30"/>
      <c r="D117" s="31"/>
      <c r="E117" s="31"/>
      <c r="F117" s="34"/>
      <c r="G117" s="35"/>
      <c r="H117" s="10" t="s">
        <v>58</v>
      </c>
    </row>
    <row r="118" spans="1:8" ht="25.5" customHeight="1" thickBot="1">
      <c r="A118" s="29">
        <v>96</v>
      </c>
      <c r="B118" s="19"/>
      <c r="C118" s="30"/>
      <c r="D118" s="31"/>
      <c r="E118" s="31"/>
      <c r="F118" s="34"/>
      <c r="G118" s="35"/>
      <c r="H118" s="10" t="s">
        <v>58</v>
      </c>
    </row>
    <row r="119" spans="1:8" ht="25.5" customHeight="1" thickBot="1">
      <c r="A119" s="29">
        <v>97</v>
      </c>
      <c r="B119" s="19"/>
      <c r="C119" s="30"/>
      <c r="D119" s="31"/>
      <c r="E119" s="31"/>
      <c r="F119" s="34"/>
      <c r="G119" s="35"/>
      <c r="H119" s="10" t="s">
        <v>58</v>
      </c>
    </row>
    <row r="120" spans="1:8" ht="25.5" customHeight="1" thickBot="1">
      <c r="A120" s="29">
        <v>98</v>
      </c>
      <c r="B120" s="19"/>
      <c r="C120" s="30"/>
      <c r="D120" s="31"/>
      <c r="E120" s="31"/>
      <c r="F120" s="34"/>
      <c r="G120" s="35"/>
      <c r="H120" s="10" t="s">
        <v>58</v>
      </c>
    </row>
    <row r="121" spans="1:8" ht="25.5" customHeight="1" thickBot="1">
      <c r="A121" s="29">
        <v>99</v>
      </c>
      <c r="B121" s="19"/>
      <c r="C121" s="30"/>
      <c r="D121" s="31"/>
      <c r="E121" s="31"/>
      <c r="F121" s="34"/>
      <c r="G121" s="35"/>
      <c r="H121" s="10" t="s">
        <v>58</v>
      </c>
    </row>
    <row r="122" spans="1:8" ht="25.5" customHeight="1" thickBot="1">
      <c r="A122" s="29">
        <v>100</v>
      </c>
      <c r="B122" s="19"/>
      <c r="C122" s="30"/>
      <c r="D122" s="31"/>
      <c r="E122" s="31"/>
      <c r="F122" s="34"/>
      <c r="G122" s="35"/>
      <c r="H122" s="10" t="s">
        <v>58</v>
      </c>
    </row>
    <row r="123" spans="1:8" ht="25.5" customHeight="1">
      <c r="D123" s="2" ph="1"/>
    </row>
    <row r="124" spans="1:8" ht="25.5" customHeight="1">
      <c r="D124" s="2" ph="1"/>
    </row>
    <row r="125" spans="1:8" ht="25.5" customHeight="1">
      <c r="D125" s="2" ph="1"/>
    </row>
    <row r="126" spans="1:8" ht="25.5" customHeight="1">
      <c r="D126" s="2" ph="1"/>
    </row>
    <row r="127" spans="1:8" ht="25.5" customHeight="1">
      <c r="D127" s="2" ph="1"/>
    </row>
    <row r="128" spans="1:8" ht="25.5" customHeight="1">
      <c r="D128" s="2" ph="1"/>
    </row>
    <row r="129" spans="4:4" ht="25.5" customHeight="1">
      <c r="D129" s="2" ph="1"/>
    </row>
    <row r="130" spans="4:4" ht="25.5" customHeight="1">
      <c r="D130" s="2" ph="1"/>
    </row>
    <row r="131" spans="4:4" ht="25.5" customHeight="1">
      <c r="D131" s="2" ph="1"/>
    </row>
    <row r="132" spans="4:4" ht="25.5" customHeight="1">
      <c r="D132" s="2" ph="1"/>
    </row>
    <row r="133" spans="4:4" ht="25.5" customHeight="1">
      <c r="D133" s="2" ph="1"/>
    </row>
    <row r="134" spans="4:4" ht="25.5" customHeight="1">
      <c r="D134" s="2" ph="1"/>
    </row>
    <row r="135" spans="4:4" ht="25.5" customHeight="1">
      <c r="D135" s="2" ph="1"/>
    </row>
    <row r="136" spans="4:4" ht="25.5" customHeight="1">
      <c r="D136" s="2" ph="1"/>
    </row>
    <row r="137" spans="4:4" ht="25.5" customHeight="1">
      <c r="D137" s="2" ph="1"/>
    </row>
    <row r="138" spans="4:4" ht="25.5" customHeight="1">
      <c r="D138" s="2" ph="1"/>
    </row>
    <row r="139" spans="4:4" ht="25.5" customHeight="1">
      <c r="D139" s="2" ph="1"/>
    </row>
    <row r="140" spans="4:4" ht="25.5" customHeight="1">
      <c r="D140" s="2" ph="1"/>
    </row>
    <row r="141" spans="4:4" ht="25.5" customHeight="1">
      <c r="D141" s="2" ph="1"/>
    </row>
    <row r="142" spans="4:4" ht="25.5" customHeight="1">
      <c r="D142" s="2" ph="1"/>
    </row>
    <row r="143" spans="4:4" ht="25.5" customHeight="1">
      <c r="D143" s="2" ph="1"/>
    </row>
    <row r="144" spans="4:4" ht="25.5" customHeight="1">
      <c r="D144" s="2" ph="1"/>
    </row>
    <row r="145" spans="4:4" ht="25.5" customHeight="1">
      <c r="D145" s="2" ph="1"/>
    </row>
    <row r="146" spans="4:4" ht="25.5" customHeight="1">
      <c r="D146" s="2" ph="1"/>
    </row>
    <row r="147" spans="4:4" ht="25.5" customHeight="1">
      <c r="D147" s="2" ph="1"/>
    </row>
    <row r="148" spans="4:4" ht="25.5" customHeight="1">
      <c r="D148" s="2" ph="1"/>
    </row>
    <row r="149" spans="4:4" ht="25.5" customHeight="1">
      <c r="D149" s="2" ph="1"/>
    </row>
    <row r="150" spans="4:4" ht="25.5" customHeight="1">
      <c r="D150" s="2" ph="1"/>
    </row>
    <row r="151" spans="4:4" ht="25.5" customHeight="1">
      <c r="D151" s="2" ph="1"/>
    </row>
    <row r="152" spans="4:4" ht="25.5" customHeight="1">
      <c r="D152" s="2" ph="1"/>
    </row>
    <row r="153" spans="4:4" ht="25.5" customHeight="1">
      <c r="D153" s="2" ph="1"/>
    </row>
    <row r="154" spans="4:4" ht="25.5" customHeight="1">
      <c r="D154" s="2" ph="1"/>
    </row>
    <row r="155" spans="4:4" ht="25.5" customHeight="1">
      <c r="D155" s="2" ph="1"/>
    </row>
    <row r="156" spans="4:4" ht="25.5" customHeight="1">
      <c r="D156" s="2" ph="1"/>
    </row>
    <row r="157" spans="4:4" ht="25.5" customHeight="1">
      <c r="D157" s="2" ph="1"/>
    </row>
    <row r="158" spans="4:4" ht="25.5" customHeight="1">
      <c r="D158" s="2" ph="1"/>
    </row>
    <row r="159" spans="4:4" ht="25.5" customHeight="1">
      <c r="D159" s="2" ph="1"/>
    </row>
    <row r="160" spans="4:4" ht="25.5" customHeight="1">
      <c r="D160" s="2" ph="1"/>
    </row>
    <row r="161" spans="4:4" ht="25.5" customHeight="1">
      <c r="D161" s="2" ph="1"/>
    </row>
    <row r="162" spans="4:4" ht="25.5" customHeight="1">
      <c r="D162" s="2" ph="1"/>
    </row>
    <row r="163" spans="4:4" ht="25.5" customHeight="1">
      <c r="D163" s="2" ph="1"/>
    </row>
    <row r="164" spans="4:4" ht="25.5" customHeight="1">
      <c r="D164" s="2" ph="1"/>
    </row>
    <row r="165" spans="4:4" ht="25.5" customHeight="1">
      <c r="D165" s="2" ph="1"/>
    </row>
    <row r="166" spans="4:4" ht="25.5" customHeight="1">
      <c r="D166" s="2" ph="1"/>
    </row>
    <row r="167" spans="4:4" ht="25.5" customHeight="1">
      <c r="D167" s="2" ph="1"/>
    </row>
    <row r="168" spans="4:4" ht="25.5" customHeight="1">
      <c r="D168" s="2" ph="1"/>
    </row>
    <row r="169" spans="4:4" ht="25.5" customHeight="1">
      <c r="D169" s="2" ph="1"/>
    </row>
    <row r="170" spans="4:4" ht="25.5" customHeight="1">
      <c r="D170" s="2" ph="1"/>
    </row>
    <row r="171" spans="4:4" ht="25.5" customHeight="1">
      <c r="D171" s="2" ph="1"/>
    </row>
    <row r="172" spans="4:4" ht="25.5" customHeight="1">
      <c r="D172" s="2" ph="1"/>
    </row>
    <row r="173" spans="4:4" ht="25.5" customHeight="1">
      <c r="D173" s="2" ph="1"/>
    </row>
    <row r="174" spans="4:4" ht="25.5" customHeight="1">
      <c r="D174" s="2" ph="1"/>
    </row>
    <row r="175" spans="4:4" ht="25.5" customHeight="1">
      <c r="D175" s="2" ph="1"/>
    </row>
    <row r="176" spans="4:4" ht="25.5" customHeight="1">
      <c r="D176" s="2" ph="1"/>
    </row>
    <row r="177" spans="4:4" ht="25.5" customHeight="1">
      <c r="D177" s="2" ph="1"/>
    </row>
    <row r="178" spans="4:4" ht="25.5" customHeight="1">
      <c r="D178" s="2" ph="1"/>
    </row>
    <row r="179" spans="4:4" ht="25.5" customHeight="1">
      <c r="D179" s="2" ph="1"/>
    </row>
    <row r="180" spans="4:4" ht="25.5" customHeight="1">
      <c r="D180" s="2" ph="1"/>
    </row>
    <row r="181" spans="4:4" ht="25.5" customHeight="1">
      <c r="D181" s="2" ph="1"/>
    </row>
    <row r="182" spans="4:4" ht="25.5" customHeight="1">
      <c r="D182" s="2" ph="1"/>
    </row>
    <row r="183" spans="4:4" ht="25.5" customHeight="1">
      <c r="D183" s="2" ph="1"/>
    </row>
    <row r="184" spans="4:4" ht="25.5" customHeight="1">
      <c r="D184" s="2" ph="1"/>
    </row>
    <row r="185" spans="4:4" ht="25.5" customHeight="1">
      <c r="D185" s="2" ph="1"/>
    </row>
    <row r="186" spans="4:4" ht="25.5" customHeight="1">
      <c r="D186" s="2" ph="1"/>
    </row>
    <row r="187" spans="4:4" ht="25.5" customHeight="1">
      <c r="D187" s="2" ph="1"/>
    </row>
    <row r="188" spans="4:4" ht="25.5" customHeight="1">
      <c r="D188" s="2" ph="1"/>
    </row>
    <row r="189" spans="4:4" ht="25.5" customHeight="1">
      <c r="D189" s="2" ph="1"/>
    </row>
    <row r="190" spans="4:4" ht="25.5" customHeight="1">
      <c r="D190" s="2" ph="1"/>
    </row>
    <row r="191" spans="4:4" ht="25.5" customHeight="1">
      <c r="D191" s="2" ph="1"/>
    </row>
    <row r="192" spans="4:4" ht="25.5" customHeight="1">
      <c r="D192" s="2" ph="1"/>
    </row>
    <row r="193" spans="4:4" ht="25.5" customHeight="1">
      <c r="D193" s="2" ph="1"/>
    </row>
    <row r="194" spans="4:4" ht="25.5" customHeight="1">
      <c r="D194" s="2" ph="1"/>
    </row>
    <row r="195" spans="4:4" ht="25.5" customHeight="1">
      <c r="D195" s="2" ph="1"/>
    </row>
    <row r="196" spans="4:4" ht="25.5" customHeight="1">
      <c r="D196" s="2" ph="1"/>
    </row>
    <row r="197" spans="4:4" ht="25.5" customHeight="1">
      <c r="D197" s="2" ph="1"/>
    </row>
    <row r="198" spans="4:4" ht="25.5" customHeight="1">
      <c r="D198" s="2" ph="1"/>
    </row>
    <row r="199" spans="4:4" ht="25.5" customHeight="1">
      <c r="D199" s="2" ph="1"/>
    </row>
    <row r="200" spans="4:4" ht="25.5" customHeight="1">
      <c r="D200" s="2" ph="1"/>
    </row>
    <row r="201" spans="4:4" ht="25.5" customHeight="1">
      <c r="D201" s="2" ph="1"/>
    </row>
    <row r="202" spans="4:4" ht="25.5" customHeight="1">
      <c r="D202" s="2" ph="1"/>
    </row>
    <row r="203" spans="4:4" ht="25.5" customHeight="1">
      <c r="D203" s="2" ph="1"/>
    </row>
    <row r="204" spans="4:4" ht="25.5" customHeight="1">
      <c r="D204" s="2" ph="1"/>
    </row>
    <row r="205" spans="4:4" ht="25.5" customHeight="1">
      <c r="D205" s="2" ph="1"/>
    </row>
    <row r="206" spans="4:4" ht="25.5" customHeight="1">
      <c r="D206" s="2" ph="1"/>
    </row>
    <row r="207" spans="4:4" ht="25.5" customHeight="1">
      <c r="D207" s="2" ph="1"/>
    </row>
    <row r="208" spans="4:4" ht="25.5" customHeight="1">
      <c r="D208" s="2" ph="1"/>
    </row>
    <row r="209" spans="4:4" ht="25.5" customHeight="1">
      <c r="D209" s="2" ph="1"/>
    </row>
    <row r="210" spans="4:4" ht="25.5" customHeight="1">
      <c r="D210" s="2" ph="1"/>
    </row>
    <row r="211" spans="4:4" ht="25.5" customHeight="1">
      <c r="D211" s="2" ph="1"/>
    </row>
    <row r="212" spans="4:4" ht="25.5" customHeight="1">
      <c r="D212" s="2" ph="1"/>
    </row>
    <row r="213" spans="4:4" ht="25.5" customHeight="1">
      <c r="D213" s="2" ph="1"/>
    </row>
    <row r="214" spans="4:4" ht="25.5" customHeight="1">
      <c r="D214" s="2" ph="1"/>
    </row>
    <row r="215" spans="4:4" ht="25.5" customHeight="1">
      <c r="D215" s="2" ph="1"/>
    </row>
    <row r="216" spans="4:4" ht="25.5" customHeight="1">
      <c r="D216" s="2" ph="1"/>
    </row>
    <row r="217" spans="4:4" ht="25.5" customHeight="1">
      <c r="D217" s="2" ph="1"/>
    </row>
    <row r="218" spans="4:4" ht="25.5" customHeight="1">
      <c r="D218" s="2" ph="1"/>
    </row>
    <row r="219" spans="4:4" ht="25.5" customHeight="1">
      <c r="D219" s="2" ph="1"/>
    </row>
    <row r="220" spans="4:4" ht="25.5" customHeight="1">
      <c r="D220" s="2" ph="1"/>
    </row>
    <row r="221" spans="4:4" ht="25.5" customHeight="1">
      <c r="D221" s="2" ph="1"/>
    </row>
    <row r="222" spans="4:4" ht="25.5" customHeight="1">
      <c r="D222" s="2" ph="1"/>
    </row>
    <row r="223" spans="4:4" ht="25.5" customHeight="1">
      <c r="D223" s="2" ph="1"/>
    </row>
    <row r="224" spans="4:4" ht="25.5" customHeight="1">
      <c r="D224" s="2" ph="1"/>
    </row>
    <row r="225" spans="4:4" ht="25.5" customHeight="1">
      <c r="D225" s="2" ph="1"/>
    </row>
    <row r="226" spans="4:4" ht="25.5" customHeight="1">
      <c r="D226" s="2" ph="1"/>
    </row>
    <row r="227" spans="4:4" ht="25.5" customHeight="1">
      <c r="D227" s="2" ph="1"/>
    </row>
    <row r="228" spans="4:4" ht="25.5" customHeight="1">
      <c r="D228" s="2" ph="1"/>
    </row>
    <row r="229" spans="4:4" ht="25.5" customHeight="1">
      <c r="D229" s="2" ph="1"/>
    </row>
    <row r="230" spans="4:4" ht="25.5" customHeight="1">
      <c r="D230" s="2" ph="1"/>
    </row>
    <row r="231" spans="4:4" ht="25.5" customHeight="1">
      <c r="D231" s="2" ph="1"/>
    </row>
    <row r="232" spans="4:4" ht="25.5" customHeight="1">
      <c r="D232" s="2" ph="1"/>
    </row>
    <row r="233" spans="4:4" ht="25.5" customHeight="1">
      <c r="D233" s="2" ph="1"/>
    </row>
    <row r="234" spans="4:4" ht="25.5" customHeight="1">
      <c r="D234" s="2" ph="1"/>
    </row>
    <row r="235" spans="4:4" ht="25.5" customHeight="1">
      <c r="D235" s="2" ph="1"/>
    </row>
    <row r="236" spans="4:4" ht="25.5" customHeight="1">
      <c r="D236" s="2" ph="1"/>
    </row>
  </sheetData>
  <mergeCells count="5">
    <mergeCell ref="A1:F1"/>
    <mergeCell ref="A2:H6"/>
    <mergeCell ref="D8:F9"/>
    <mergeCell ref="A14:H14"/>
    <mergeCell ref="G16:G18"/>
  </mergeCells>
  <phoneticPr fontId="1"/>
  <dataValidations count="3">
    <dataValidation type="custom" allowBlank="1" showInputMessage="1" showErrorMessage="1" errorTitle="全角カタカナのみ" error="全角カタカナのみを入力してください" sqref="D23:D122">
      <formula1>AND(D23=PHONETIC(D23),  LEN(D23)*2=LENB(D23))</formula1>
    </dataValidation>
    <dataValidation type="custom" imeMode="disabled" allowBlank="1" showInputMessage="1" showErrorMessage="1" errorTitle="半角入力エラー" error="半角英数字で入力してください" sqref="E23:E122">
      <formula1>E23=ASC(E23)</formula1>
    </dataValidation>
    <dataValidation type="custom" allowBlank="1" showInputMessage="1" showErrorMessage="1" sqref="F23:G122">
      <formula1>F23=ASC(F23)</formula1>
    </dataValidation>
  </dataValidations>
  <hyperlinks>
    <hyperlink ref="G23" r:id="rId1"/>
  </hyperlink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2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7" max="16383" man="1"/>
    <brk id="77" max="16383" man="1"/>
    <brk id="10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view="pageBreakPreview" topLeftCell="A4" zoomScaleNormal="100" zoomScaleSheetLayoutView="100" workbookViewId="0">
      <selection activeCell="C17" sqref="C17"/>
    </sheetView>
  </sheetViews>
  <sheetFormatPr defaultColWidth="9" defaultRowHeight="25.5" customHeight="1"/>
  <cols>
    <col min="1" max="1" width="3.85546875" style="2" customWidth="1"/>
    <col min="2" max="2" width="8.28515625" style="2" customWidth="1"/>
    <col min="3" max="3" width="18.5703125" style="2" customWidth="1"/>
    <col min="4" max="4" width="13.42578125" style="2" bestFit="1" customWidth="1"/>
    <col min="5" max="5" width="13.140625" style="2" bestFit="1" customWidth="1"/>
    <col min="6" max="6" width="15" style="2" bestFit="1" customWidth="1"/>
    <col min="7" max="7" width="21.85546875" style="2" customWidth="1"/>
    <col min="8" max="8" width="3.140625" style="2" bestFit="1" customWidth="1"/>
    <col min="9" max="16384" width="9" style="2"/>
  </cols>
  <sheetData>
    <row r="1" spans="1:8" ht="15" customHeight="1">
      <c r="G1" s="22" t="s">
        <v>23</v>
      </c>
    </row>
    <row r="2" spans="1:8" ht="13.5">
      <c r="A2" s="9" t="s">
        <v>8</v>
      </c>
    </row>
    <row r="3" spans="1:8" ht="13.5">
      <c r="A3" s="9" t="s">
        <v>9</v>
      </c>
    </row>
    <row r="4" spans="1:8" ht="17.649999999999999" customHeight="1">
      <c r="A4" s="8"/>
      <c r="E4" s="13" t="s">
        <v>0</v>
      </c>
      <c r="F4" s="36"/>
      <c r="G4" s="36"/>
    </row>
    <row r="5" spans="1:8" ht="21.2" customHeight="1">
      <c r="A5" s="8"/>
      <c r="E5" s="14" t="s">
        <v>80</v>
      </c>
      <c r="F5" s="11"/>
      <c r="G5" s="12" t="s">
        <v>15</v>
      </c>
    </row>
    <row r="6" spans="1:8" ht="21.2" customHeight="1">
      <c r="A6" s="8"/>
      <c r="E6" s="14" t="s">
        <v>16</v>
      </c>
      <c r="F6" s="11"/>
      <c r="G6" s="12" t="s">
        <v>15</v>
      </c>
    </row>
    <row r="7" spans="1:8" ht="13.5">
      <c r="A7" s="8"/>
      <c r="G7" s="7" t="s">
        <v>12</v>
      </c>
    </row>
    <row r="8" spans="1:8" ht="18.75" customHeight="1">
      <c r="A8" s="54" t="s">
        <v>62</v>
      </c>
      <c r="B8" s="54"/>
      <c r="C8" s="54"/>
      <c r="D8" s="54"/>
      <c r="E8" s="54"/>
      <c r="F8" s="54"/>
      <c r="G8" s="54"/>
      <c r="H8" s="54"/>
    </row>
    <row r="9" spans="1:8" customFormat="1" ht="25.5" customHeight="1">
      <c r="A9" s="15" t="s">
        <v>10</v>
      </c>
      <c r="B9" s="8"/>
      <c r="C9" s="8"/>
      <c r="D9" s="8"/>
      <c r="E9" s="8"/>
      <c r="F9" s="8"/>
      <c r="G9" s="8"/>
    </row>
    <row r="10" spans="1:8" customFormat="1" ht="17.649999999999999" customHeight="1">
      <c r="A10" s="21" t="s">
        <v>17</v>
      </c>
      <c r="B10" s="16"/>
      <c r="C10" s="16"/>
      <c r="D10" s="21"/>
      <c r="E10" s="17"/>
      <c r="F10" s="8"/>
      <c r="G10" s="58" t="s">
        <v>75</v>
      </c>
    </row>
    <row r="11" spans="1:8" customFormat="1" ht="12.95" customHeight="1">
      <c r="A11" s="26" t="s">
        <v>13</v>
      </c>
      <c r="B11" s="8"/>
      <c r="C11" s="8"/>
      <c r="D11" s="8"/>
      <c r="E11" s="8"/>
      <c r="F11" s="8"/>
      <c r="G11" s="59"/>
    </row>
    <row r="12" spans="1:8" customFormat="1" ht="13.5">
      <c r="A12" s="26" t="s">
        <v>11</v>
      </c>
      <c r="B12" s="8"/>
      <c r="C12" s="8"/>
      <c r="D12" s="8"/>
      <c r="E12" s="8"/>
      <c r="F12" s="8"/>
      <c r="G12" s="60"/>
    </row>
    <row r="13" spans="1:8" customFormat="1" ht="13.5">
      <c r="A13" s="26" t="s">
        <v>19</v>
      </c>
      <c r="B13" s="8"/>
      <c r="C13" s="8"/>
      <c r="D13" s="8"/>
      <c r="E13" s="8"/>
      <c r="F13" s="8"/>
      <c r="G13" s="23"/>
    </row>
    <row r="14" spans="1:8" customFormat="1" ht="13.5">
      <c r="A14" s="26" t="s">
        <v>74</v>
      </c>
      <c r="B14" s="8"/>
      <c r="C14" s="8"/>
      <c r="D14" s="8"/>
      <c r="E14" s="8"/>
      <c r="F14" s="8"/>
      <c r="G14" s="20"/>
    </row>
    <row r="15" spans="1:8" s="3" customFormat="1" ht="4.7" customHeight="1">
      <c r="F15" s="4"/>
    </row>
    <row r="16" spans="1:8" s="10" customFormat="1" ht="19.149999999999999" customHeight="1" thickBot="1">
      <c r="A16" s="6" t="s">
        <v>1</v>
      </c>
      <c r="B16" s="6" t="s">
        <v>2</v>
      </c>
      <c r="C16" s="6" t="s">
        <v>3</v>
      </c>
      <c r="D16" s="6" t="s">
        <v>4</v>
      </c>
      <c r="E16" s="24" t="s">
        <v>21</v>
      </c>
      <c r="F16" s="24" t="s">
        <v>20</v>
      </c>
      <c r="G16" s="25" t="s">
        <v>22</v>
      </c>
      <c r="H16" s="10" t="s">
        <v>14</v>
      </c>
    </row>
    <row r="17" spans="1:8" ht="25.5" customHeight="1" thickBot="1">
      <c r="A17" s="5">
        <v>1</v>
      </c>
      <c r="B17" s="18" t="s">
        <v>5</v>
      </c>
      <c r="C17" s="62"/>
      <c r="D17" s="18"/>
      <c r="E17" s="18"/>
      <c r="F17" s="63"/>
      <c r="G17" s="64"/>
      <c r="H17" s="37" t="s">
        <v>76</v>
      </c>
    </row>
    <row r="18" spans="1:8" ht="25.5" customHeight="1">
      <c r="A18" s="5">
        <v>2</v>
      </c>
      <c r="B18" s="18" t="s">
        <v>6</v>
      </c>
      <c r="C18" s="65"/>
      <c r="D18" s="66"/>
      <c r="E18" s="18"/>
      <c r="F18" s="63"/>
      <c r="G18" s="67"/>
      <c r="H18" s="37" t="s">
        <v>76</v>
      </c>
    </row>
    <row r="19" spans="1:8" ht="25.5" customHeight="1">
      <c r="A19" s="5">
        <v>3</v>
      </c>
      <c r="B19" s="18" t="s">
        <v>7</v>
      </c>
      <c r="C19" s="65"/>
      <c r="D19" s="65"/>
      <c r="E19" s="18"/>
      <c r="F19" s="63"/>
      <c r="G19" s="68"/>
      <c r="H19" s="37" t="s">
        <v>76</v>
      </c>
    </row>
    <row r="20" spans="1:8" ht="25.5" customHeight="1">
      <c r="A20" s="5">
        <v>4</v>
      </c>
      <c r="B20" s="18"/>
      <c r="C20" s="65"/>
      <c r="D20" s="65"/>
      <c r="E20" s="18"/>
      <c r="F20" s="63"/>
      <c r="G20" s="68"/>
      <c r="H20" s="37" t="s">
        <v>76</v>
      </c>
    </row>
    <row r="21" spans="1:8" ht="25.5" customHeight="1">
      <c r="A21" s="5">
        <v>5</v>
      </c>
      <c r="B21" s="18"/>
      <c r="C21" s="65"/>
      <c r="D21" s="65"/>
      <c r="E21" s="18"/>
      <c r="F21" s="63"/>
      <c r="G21" s="68"/>
      <c r="H21" s="37" t="s">
        <v>76</v>
      </c>
    </row>
    <row r="22" spans="1:8" ht="25.5" customHeight="1">
      <c r="A22" s="5">
        <v>6</v>
      </c>
      <c r="B22" s="18"/>
      <c r="C22" s="65"/>
      <c r="D22" s="65"/>
      <c r="E22" s="18"/>
      <c r="F22" s="63"/>
      <c r="G22" s="68"/>
      <c r="H22" s="37" t="s">
        <v>76</v>
      </c>
    </row>
    <row r="23" spans="1:8" ht="25.5" customHeight="1">
      <c r="A23" s="5">
        <v>7</v>
      </c>
      <c r="B23" s="18"/>
      <c r="C23" s="65"/>
      <c r="D23" s="65"/>
      <c r="E23" s="18"/>
      <c r="F23" s="63"/>
      <c r="G23" s="68"/>
      <c r="H23" s="37" t="s">
        <v>76</v>
      </c>
    </row>
    <row r="24" spans="1:8" ht="25.5" customHeight="1">
      <c r="A24" s="5">
        <v>8</v>
      </c>
      <c r="B24" s="18"/>
      <c r="C24" s="65"/>
      <c r="D24" s="65"/>
      <c r="E24" s="18"/>
      <c r="F24" s="63"/>
      <c r="G24" s="68"/>
      <c r="H24" s="37" t="s">
        <v>76</v>
      </c>
    </row>
    <row r="25" spans="1:8" ht="25.5" customHeight="1">
      <c r="A25" s="5">
        <v>9</v>
      </c>
      <c r="B25" s="18"/>
      <c r="C25" s="65"/>
      <c r="D25" s="65"/>
      <c r="E25" s="18"/>
      <c r="F25" s="63"/>
      <c r="G25" s="68"/>
      <c r="H25" s="37" t="s">
        <v>76</v>
      </c>
    </row>
    <row r="26" spans="1:8" ht="25.5" customHeight="1">
      <c r="A26" s="5">
        <v>10</v>
      </c>
      <c r="B26" s="18"/>
      <c r="C26" s="65"/>
      <c r="D26" s="65"/>
      <c r="E26" s="18"/>
      <c r="F26" s="63"/>
      <c r="G26" s="68"/>
      <c r="H26" s="37" t="s">
        <v>76</v>
      </c>
    </row>
    <row r="27" spans="1:8" ht="25.5" customHeight="1">
      <c r="A27" s="5">
        <v>11</v>
      </c>
      <c r="B27" s="18"/>
      <c r="C27" s="65"/>
      <c r="D27" s="65"/>
      <c r="E27" s="18"/>
      <c r="F27" s="63"/>
      <c r="G27" s="68"/>
      <c r="H27" s="37" t="s">
        <v>76</v>
      </c>
    </row>
    <row r="28" spans="1:8" ht="25.5" customHeight="1">
      <c r="A28" s="5">
        <v>12</v>
      </c>
      <c r="B28" s="18"/>
      <c r="C28" s="65"/>
      <c r="D28" s="65"/>
      <c r="E28" s="18"/>
      <c r="F28" s="63"/>
      <c r="G28" s="68"/>
      <c r="H28" s="37" t="s">
        <v>76</v>
      </c>
    </row>
    <row r="29" spans="1:8" ht="25.5" customHeight="1">
      <c r="A29" s="5">
        <v>13</v>
      </c>
      <c r="B29" s="18"/>
      <c r="C29" s="65"/>
      <c r="D29" s="65"/>
      <c r="E29" s="18"/>
      <c r="F29" s="63"/>
      <c r="G29" s="68"/>
      <c r="H29" s="37" t="s">
        <v>76</v>
      </c>
    </row>
    <row r="30" spans="1:8" ht="25.5" customHeight="1">
      <c r="A30" s="5">
        <v>14</v>
      </c>
      <c r="B30" s="18"/>
      <c r="C30" s="65"/>
      <c r="D30" s="65"/>
      <c r="E30" s="18"/>
      <c r="F30" s="63"/>
      <c r="G30" s="68"/>
      <c r="H30" s="37" t="s">
        <v>76</v>
      </c>
    </row>
    <row r="31" spans="1:8" ht="25.5" customHeight="1">
      <c r="A31" s="5">
        <v>15</v>
      </c>
      <c r="B31" s="18"/>
      <c r="C31" s="65"/>
      <c r="D31" s="65"/>
      <c r="E31" s="18"/>
      <c r="F31" s="63"/>
      <c r="G31" s="68"/>
      <c r="H31" s="37" t="s">
        <v>76</v>
      </c>
    </row>
    <row r="32" spans="1:8" ht="25.5" customHeight="1">
      <c r="A32" s="5">
        <v>16</v>
      </c>
      <c r="B32" s="18"/>
      <c r="C32" s="65"/>
      <c r="D32" s="65"/>
      <c r="E32" s="18"/>
      <c r="F32" s="63"/>
      <c r="G32" s="68"/>
      <c r="H32" s="37" t="s">
        <v>76</v>
      </c>
    </row>
    <row r="33" spans="1:8" ht="25.5" customHeight="1">
      <c r="A33" s="5">
        <v>17</v>
      </c>
      <c r="B33" s="18"/>
      <c r="C33" s="65"/>
      <c r="D33" s="65"/>
      <c r="E33" s="18"/>
      <c r="F33" s="63"/>
      <c r="G33" s="68"/>
      <c r="H33" s="37" t="s">
        <v>76</v>
      </c>
    </row>
    <row r="34" spans="1:8" ht="25.5" customHeight="1">
      <c r="A34" s="5">
        <v>18</v>
      </c>
      <c r="B34" s="18"/>
      <c r="C34" s="65"/>
      <c r="D34" s="65"/>
      <c r="E34" s="18"/>
      <c r="F34" s="63"/>
      <c r="G34" s="68"/>
      <c r="H34" s="37" t="s">
        <v>76</v>
      </c>
    </row>
    <row r="35" spans="1:8" ht="25.5" customHeight="1">
      <c r="A35" s="5">
        <v>19</v>
      </c>
      <c r="B35" s="18"/>
      <c r="C35" s="65"/>
      <c r="D35" s="65"/>
      <c r="E35" s="18"/>
      <c r="F35" s="63"/>
      <c r="G35" s="68"/>
      <c r="H35" s="37" t="s">
        <v>76</v>
      </c>
    </row>
    <row r="36" spans="1:8" ht="25.5" customHeight="1">
      <c r="A36" s="5">
        <v>20</v>
      </c>
      <c r="B36" s="18"/>
      <c r="C36" s="65"/>
      <c r="D36" s="65"/>
      <c r="E36" s="18"/>
      <c r="F36" s="63"/>
      <c r="G36" s="68"/>
      <c r="H36" s="37" t="s">
        <v>76</v>
      </c>
    </row>
    <row r="37" spans="1:8" ht="25.5" customHeight="1">
      <c r="A37" s="5">
        <v>21</v>
      </c>
      <c r="B37" s="18"/>
      <c r="C37" s="65"/>
      <c r="D37" s="65"/>
      <c r="E37" s="18"/>
      <c r="F37" s="63"/>
      <c r="G37" s="68"/>
      <c r="H37" s="37" t="s">
        <v>76</v>
      </c>
    </row>
    <row r="38" spans="1:8" ht="25.5" customHeight="1">
      <c r="A38" s="5">
        <v>22</v>
      </c>
      <c r="B38" s="18"/>
      <c r="C38" s="65"/>
      <c r="D38" s="65"/>
      <c r="E38" s="18"/>
      <c r="F38" s="63"/>
      <c r="G38" s="68"/>
      <c r="H38" s="37" t="s">
        <v>76</v>
      </c>
    </row>
    <row r="39" spans="1:8" ht="25.5" customHeight="1">
      <c r="A39" s="5">
        <v>23</v>
      </c>
      <c r="B39" s="18"/>
      <c r="C39" s="65"/>
      <c r="D39" s="65"/>
      <c r="E39" s="18"/>
      <c r="F39" s="63"/>
      <c r="G39" s="68"/>
      <c r="H39" s="37" t="s">
        <v>76</v>
      </c>
    </row>
    <row r="40" spans="1:8" ht="25.5" customHeight="1">
      <c r="A40" s="5">
        <v>24</v>
      </c>
      <c r="B40" s="18"/>
      <c r="C40" s="65"/>
      <c r="D40" s="65"/>
      <c r="E40" s="18"/>
      <c r="F40" s="63"/>
      <c r="G40" s="68"/>
      <c r="H40" s="37" t="s">
        <v>76</v>
      </c>
    </row>
    <row r="41" spans="1:8" ht="25.5" customHeight="1">
      <c r="A41" s="5">
        <v>25</v>
      </c>
      <c r="B41" s="18"/>
      <c r="C41" s="65"/>
      <c r="D41" s="65"/>
      <c r="E41" s="18"/>
      <c r="F41" s="63"/>
      <c r="G41" s="68"/>
      <c r="H41" s="37" t="s">
        <v>76</v>
      </c>
    </row>
    <row r="42" spans="1:8" ht="25.5" customHeight="1">
      <c r="A42" s="5">
        <v>26</v>
      </c>
      <c r="B42" s="18"/>
      <c r="C42" s="65"/>
      <c r="D42" s="65"/>
      <c r="E42" s="18"/>
      <c r="F42" s="63"/>
      <c r="G42" s="68"/>
      <c r="H42" s="37" t="s">
        <v>76</v>
      </c>
    </row>
    <row r="43" spans="1:8" ht="25.5" customHeight="1">
      <c r="A43" s="5">
        <v>27</v>
      </c>
      <c r="B43" s="18"/>
      <c r="C43" s="65"/>
      <c r="D43" s="65"/>
      <c r="E43" s="18"/>
      <c r="F43" s="63"/>
      <c r="G43" s="68"/>
      <c r="H43" s="37" t="s">
        <v>76</v>
      </c>
    </row>
    <row r="44" spans="1:8" ht="25.5" customHeight="1">
      <c r="A44" s="5">
        <v>28</v>
      </c>
      <c r="B44" s="18"/>
      <c r="C44" s="65"/>
      <c r="D44" s="65"/>
      <c r="E44" s="18"/>
      <c r="F44" s="63"/>
      <c r="G44" s="68"/>
      <c r="H44" s="37" t="s">
        <v>76</v>
      </c>
    </row>
    <row r="45" spans="1:8" ht="25.5" customHeight="1">
      <c r="A45" s="5">
        <v>29</v>
      </c>
      <c r="B45" s="18"/>
      <c r="C45" s="65"/>
      <c r="D45" s="65"/>
      <c r="E45" s="18"/>
      <c r="F45" s="63"/>
      <c r="G45" s="68"/>
      <c r="H45" s="37" t="s">
        <v>76</v>
      </c>
    </row>
    <row r="46" spans="1:8" ht="25.5" customHeight="1">
      <c r="A46" s="5">
        <v>30</v>
      </c>
      <c r="B46" s="18"/>
      <c r="C46" s="65"/>
      <c r="D46" s="65"/>
      <c r="E46" s="18"/>
      <c r="F46" s="63"/>
      <c r="G46" s="68"/>
      <c r="H46" s="37" t="s">
        <v>76</v>
      </c>
    </row>
    <row r="47" spans="1:8" ht="25.5" customHeight="1">
      <c r="A47" s="5">
        <v>31</v>
      </c>
      <c r="B47" s="18"/>
      <c r="C47" s="65"/>
      <c r="D47" s="65"/>
      <c r="E47" s="18"/>
      <c r="F47" s="63"/>
      <c r="G47" s="68"/>
      <c r="H47" s="37" t="s">
        <v>76</v>
      </c>
    </row>
    <row r="48" spans="1:8" ht="25.5" customHeight="1">
      <c r="A48" s="5">
        <v>32</v>
      </c>
      <c r="B48" s="18"/>
      <c r="C48" s="65"/>
      <c r="D48" s="65"/>
      <c r="E48" s="18"/>
      <c r="F48" s="63"/>
      <c r="G48" s="68"/>
      <c r="H48" s="37" t="s">
        <v>76</v>
      </c>
    </row>
    <row r="49" spans="1:8" ht="25.5" customHeight="1">
      <c r="A49" s="5">
        <v>33</v>
      </c>
      <c r="B49" s="18"/>
      <c r="C49" s="65"/>
      <c r="D49" s="65"/>
      <c r="E49" s="18"/>
      <c r="F49" s="63"/>
      <c r="G49" s="68"/>
      <c r="H49" s="37" t="s">
        <v>76</v>
      </c>
    </row>
    <row r="50" spans="1:8" ht="25.5" customHeight="1">
      <c r="A50" s="5">
        <v>34</v>
      </c>
      <c r="B50" s="18"/>
      <c r="C50" s="65"/>
      <c r="D50" s="65"/>
      <c r="E50" s="18"/>
      <c r="F50" s="63"/>
      <c r="G50" s="68"/>
      <c r="H50" s="37" t="s">
        <v>76</v>
      </c>
    </row>
    <row r="51" spans="1:8" ht="25.5" customHeight="1">
      <c r="A51" s="5">
        <v>35</v>
      </c>
      <c r="B51" s="18"/>
      <c r="C51" s="65"/>
      <c r="D51" s="65"/>
      <c r="E51" s="18"/>
      <c r="F51" s="63"/>
      <c r="G51" s="68"/>
      <c r="H51" s="37" t="s">
        <v>76</v>
      </c>
    </row>
    <row r="52" spans="1:8" ht="25.5" customHeight="1">
      <c r="A52" s="5">
        <v>36</v>
      </c>
      <c r="B52" s="18"/>
      <c r="C52" s="65"/>
      <c r="D52" s="65"/>
      <c r="E52" s="18"/>
      <c r="F52" s="63"/>
      <c r="G52" s="68"/>
      <c r="H52" s="37" t="s">
        <v>76</v>
      </c>
    </row>
    <row r="53" spans="1:8" ht="25.5" customHeight="1">
      <c r="A53" s="5">
        <v>37</v>
      </c>
      <c r="B53" s="18"/>
      <c r="C53" s="65"/>
      <c r="D53" s="65"/>
      <c r="E53" s="18"/>
      <c r="F53" s="63"/>
      <c r="G53" s="68"/>
      <c r="H53" s="37" t="s">
        <v>76</v>
      </c>
    </row>
    <row r="54" spans="1:8" ht="25.5" customHeight="1">
      <c r="A54" s="5">
        <v>38</v>
      </c>
      <c r="B54" s="18"/>
      <c r="C54" s="65"/>
      <c r="D54" s="65"/>
      <c r="E54" s="18"/>
      <c r="F54" s="63"/>
      <c r="G54" s="68"/>
      <c r="H54" s="37" t="s">
        <v>76</v>
      </c>
    </row>
    <row r="55" spans="1:8" ht="25.5" customHeight="1">
      <c r="A55" s="5">
        <v>39</v>
      </c>
      <c r="B55" s="18"/>
      <c r="C55" s="65"/>
      <c r="D55" s="65"/>
      <c r="E55" s="18"/>
      <c r="F55" s="63"/>
      <c r="G55" s="68"/>
      <c r="H55" s="37" t="s">
        <v>76</v>
      </c>
    </row>
    <row r="56" spans="1:8" ht="25.5" customHeight="1">
      <c r="A56" s="5">
        <v>40</v>
      </c>
      <c r="B56" s="18"/>
      <c r="C56" s="65"/>
      <c r="D56" s="65"/>
      <c r="E56" s="18"/>
      <c r="F56" s="63"/>
      <c r="G56" s="68"/>
      <c r="H56" s="37" t="s">
        <v>76</v>
      </c>
    </row>
    <row r="57" spans="1:8" ht="25.5" customHeight="1">
      <c r="A57" s="5">
        <v>41</v>
      </c>
      <c r="B57" s="18"/>
      <c r="C57" s="65"/>
      <c r="D57" s="65"/>
      <c r="E57" s="18"/>
      <c r="F57" s="63"/>
      <c r="G57" s="68"/>
      <c r="H57" s="37" t="s">
        <v>76</v>
      </c>
    </row>
    <row r="58" spans="1:8" ht="25.5" customHeight="1">
      <c r="A58" s="5">
        <v>42</v>
      </c>
      <c r="B58" s="18"/>
      <c r="C58" s="65"/>
      <c r="D58" s="65"/>
      <c r="E58" s="18"/>
      <c r="F58" s="63"/>
      <c r="G58" s="68"/>
      <c r="H58" s="37" t="s">
        <v>76</v>
      </c>
    </row>
    <row r="59" spans="1:8" ht="25.5" customHeight="1">
      <c r="A59" s="5">
        <v>43</v>
      </c>
      <c r="B59" s="18"/>
      <c r="C59" s="65"/>
      <c r="D59" s="65"/>
      <c r="E59" s="18"/>
      <c r="F59" s="63"/>
      <c r="G59" s="68"/>
      <c r="H59" s="37" t="s">
        <v>76</v>
      </c>
    </row>
    <row r="60" spans="1:8" ht="25.5" customHeight="1">
      <c r="A60" s="5">
        <v>44</v>
      </c>
      <c r="B60" s="18"/>
      <c r="C60" s="65"/>
      <c r="D60" s="65"/>
      <c r="E60" s="18"/>
      <c r="F60" s="63"/>
      <c r="G60" s="68"/>
      <c r="H60" s="37" t="s">
        <v>76</v>
      </c>
    </row>
    <row r="61" spans="1:8" ht="25.5" customHeight="1">
      <c r="A61" s="5">
        <v>45</v>
      </c>
      <c r="B61" s="18"/>
      <c r="C61" s="65"/>
      <c r="D61" s="65"/>
      <c r="E61" s="18"/>
      <c r="F61" s="63"/>
      <c r="G61" s="68"/>
      <c r="H61" s="37" t="s">
        <v>76</v>
      </c>
    </row>
    <row r="62" spans="1:8" ht="25.5" customHeight="1">
      <c r="A62" s="5">
        <v>46</v>
      </c>
      <c r="B62" s="18"/>
      <c r="C62" s="65"/>
      <c r="D62" s="65"/>
      <c r="E62" s="18"/>
      <c r="F62" s="63"/>
      <c r="G62" s="68"/>
      <c r="H62" s="37" t="s">
        <v>76</v>
      </c>
    </row>
    <row r="63" spans="1:8" ht="25.5" customHeight="1">
      <c r="A63" s="5">
        <v>47</v>
      </c>
      <c r="B63" s="18"/>
      <c r="C63" s="65"/>
      <c r="D63" s="65"/>
      <c r="E63" s="18"/>
      <c r="F63" s="63"/>
      <c r="G63" s="68"/>
      <c r="H63" s="37" t="s">
        <v>76</v>
      </c>
    </row>
    <row r="64" spans="1:8" ht="25.5" customHeight="1">
      <c r="A64" s="5">
        <v>48</v>
      </c>
      <c r="B64" s="18"/>
      <c r="C64" s="65"/>
      <c r="D64" s="65"/>
      <c r="E64" s="18"/>
      <c r="F64" s="63"/>
      <c r="G64" s="68"/>
      <c r="H64" s="37" t="s">
        <v>76</v>
      </c>
    </row>
    <row r="65" spans="1:8" ht="25.5" customHeight="1">
      <c r="A65" s="5">
        <v>49</v>
      </c>
      <c r="B65" s="18"/>
      <c r="C65" s="65"/>
      <c r="D65" s="65"/>
      <c r="E65" s="18"/>
      <c r="F65" s="63"/>
      <c r="G65" s="68"/>
      <c r="H65" s="37" t="s">
        <v>76</v>
      </c>
    </row>
    <row r="66" spans="1:8" ht="25.5" customHeight="1">
      <c r="A66" s="5">
        <v>50</v>
      </c>
      <c r="B66" s="18"/>
      <c r="C66" s="65"/>
      <c r="D66" s="65"/>
      <c r="E66" s="18"/>
      <c r="F66" s="63"/>
      <c r="G66" s="68"/>
      <c r="H66" s="37" t="s">
        <v>76</v>
      </c>
    </row>
    <row r="67" spans="1:8" ht="25.5" customHeight="1">
      <c r="A67" s="5">
        <v>51</v>
      </c>
      <c r="B67" s="18"/>
      <c r="C67" s="65"/>
      <c r="D67" s="65"/>
      <c r="E67" s="18"/>
      <c r="F67" s="63"/>
      <c r="G67" s="68"/>
      <c r="H67" s="37" t="s">
        <v>76</v>
      </c>
    </row>
    <row r="68" spans="1:8" ht="25.5" customHeight="1">
      <c r="A68" s="5">
        <v>52</v>
      </c>
      <c r="B68" s="18"/>
      <c r="C68" s="65"/>
      <c r="D68" s="65"/>
      <c r="E68" s="18"/>
      <c r="F68" s="63"/>
      <c r="G68" s="68"/>
      <c r="H68" s="37" t="s">
        <v>76</v>
      </c>
    </row>
    <row r="69" spans="1:8" ht="25.5" customHeight="1">
      <c r="A69" s="5">
        <v>53</v>
      </c>
      <c r="B69" s="18"/>
      <c r="C69" s="65"/>
      <c r="D69" s="65"/>
      <c r="E69" s="18"/>
      <c r="F69" s="63"/>
      <c r="G69" s="68"/>
      <c r="H69" s="37" t="s">
        <v>76</v>
      </c>
    </row>
    <row r="70" spans="1:8" ht="25.5" customHeight="1">
      <c r="A70" s="5">
        <v>54</v>
      </c>
      <c r="B70" s="18"/>
      <c r="C70" s="65"/>
      <c r="D70" s="65"/>
      <c r="E70" s="18"/>
      <c r="F70" s="63"/>
      <c r="G70" s="68"/>
      <c r="H70" s="37" t="s">
        <v>76</v>
      </c>
    </row>
    <row r="71" spans="1:8" ht="25.5" customHeight="1">
      <c r="A71" s="5">
        <v>55</v>
      </c>
      <c r="B71" s="18"/>
      <c r="C71" s="65"/>
      <c r="D71" s="65"/>
      <c r="E71" s="18"/>
      <c r="F71" s="63"/>
      <c r="G71" s="68"/>
      <c r="H71" s="37" t="s">
        <v>76</v>
      </c>
    </row>
    <row r="72" spans="1:8" ht="25.5" customHeight="1">
      <c r="A72" s="5">
        <v>56</v>
      </c>
      <c r="B72" s="18"/>
      <c r="C72" s="65"/>
      <c r="D72" s="65"/>
      <c r="E72" s="18"/>
      <c r="F72" s="63"/>
      <c r="G72" s="68"/>
      <c r="H72" s="37" t="s">
        <v>76</v>
      </c>
    </row>
    <row r="73" spans="1:8" ht="25.5" customHeight="1">
      <c r="A73" s="5">
        <v>57</v>
      </c>
      <c r="B73" s="18"/>
      <c r="C73" s="65"/>
      <c r="D73" s="65"/>
      <c r="E73" s="18"/>
      <c r="F73" s="63"/>
      <c r="G73" s="68"/>
      <c r="H73" s="37" t="s">
        <v>76</v>
      </c>
    </row>
    <row r="74" spans="1:8" ht="25.5" customHeight="1">
      <c r="A74" s="5">
        <v>58</v>
      </c>
      <c r="B74" s="18"/>
      <c r="C74" s="65"/>
      <c r="D74" s="65"/>
      <c r="E74" s="18"/>
      <c r="F74" s="63"/>
      <c r="G74" s="68"/>
      <c r="H74" s="37" t="s">
        <v>76</v>
      </c>
    </row>
    <row r="75" spans="1:8" ht="25.5" customHeight="1">
      <c r="A75" s="5">
        <v>59</v>
      </c>
      <c r="B75" s="18"/>
      <c r="C75" s="65"/>
      <c r="D75" s="65"/>
      <c r="E75" s="18"/>
      <c r="F75" s="63"/>
      <c r="G75" s="68"/>
      <c r="H75" s="37" t="s">
        <v>76</v>
      </c>
    </row>
    <row r="76" spans="1:8" ht="25.5" customHeight="1">
      <c r="A76" s="5">
        <v>60</v>
      </c>
      <c r="B76" s="18"/>
      <c r="C76" s="65"/>
      <c r="D76" s="65"/>
      <c r="E76" s="18"/>
      <c r="F76" s="63"/>
      <c r="G76" s="68"/>
      <c r="H76" s="37" t="s">
        <v>76</v>
      </c>
    </row>
    <row r="77" spans="1:8" ht="25.5" customHeight="1">
      <c r="A77" s="5">
        <v>61</v>
      </c>
      <c r="B77" s="18"/>
      <c r="C77" s="65"/>
      <c r="D77" s="65"/>
      <c r="E77" s="18"/>
      <c r="F77" s="63"/>
      <c r="G77" s="68"/>
      <c r="H77" s="37" t="s">
        <v>76</v>
      </c>
    </row>
    <row r="78" spans="1:8" ht="25.5" customHeight="1">
      <c r="A78" s="5">
        <v>62</v>
      </c>
      <c r="B78" s="18"/>
      <c r="C78" s="65"/>
      <c r="D78" s="65"/>
      <c r="E78" s="18"/>
      <c r="F78" s="63"/>
      <c r="G78" s="68"/>
      <c r="H78" s="37" t="s">
        <v>76</v>
      </c>
    </row>
    <row r="79" spans="1:8" ht="25.5" customHeight="1">
      <c r="A79" s="5">
        <v>63</v>
      </c>
      <c r="B79" s="18"/>
      <c r="C79" s="65"/>
      <c r="D79" s="65"/>
      <c r="E79" s="18"/>
      <c r="F79" s="63"/>
      <c r="G79" s="68"/>
      <c r="H79" s="37" t="s">
        <v>76</v>
      </c>
    </row>
    <row r="80" spans="1:8" ht="25.5" customHeight="1">
      <c r="A80" s="5">
        <v>64</v>
      </c>
      <c r="B80" s="18"/>
      <c r="C80" s="65"/>
      <c r="D80" s="65"/>
      <c r="E80" s="18"/>
      <c r="F80" s="63"/>
      <c r="G80" s="68"/>
      <c r="H80" s="37" t="s">
        <v>76</v>
      </c>
    </row>
    <row r="81" spans="1:8" ht="25.5" customHeight="1">
      <c r="A81" s="5">
        <v>65</v>
      </c>
      <c r="B81" s="18"/>
      <c r="C81" s="65"/>
      <c r="D81" s="65"/>
      <c r="E81" s="18"/>
      <c r="F81" s="63"/>
      <c r="G81" s="68"/>
      <c r="H81" s="37" t="s">
        <v>76</v>
      </c>
    </row>
    <row r="82" spans="1:8" ht="25.5" customHeight="1">
      <c r="A82" s="5">
        <v>66</v>
      </c>
      <c r="B82" s="18"/>
      <c r="C82" s="65"/>
      <c r="D82" s="65"/>
      <c r="E82" s="18"/>
      <c r="F82" s="63"/>
      <c r="G82" s="68"/>
      <c r="H82" s="37" t="s">
        <v>76</v>
      </c>
    </row>
    <row r="83" spans="1:8" ht="25.5" customHeight="1">
      <c r="A83" s="5">
        <v>67</v>
      </c>
      <c r="B83" s="18"/>
      <c r="C83" s="65"/>
      <c r="D83" s="65"/>
      <c r="E83" s="18"/>
      <c r="F83" s="63"/>
      <c r="G83" s="68"/>
      <c r="H83" s="37" t="s">
        <v>76</v>
      </c>
    </row>
    <row r="84" spans="1:8" ht="25.5" customHeight="1">
      <c r="A84" s="5">
        <v>68</v>
      </c>
      <c r="B84" s="18"/>
      <c r="C84" s="65"/>
      <c r="D84" s="65"/>
      <c r="E84" s="18"/>
      <c r="F84" s="63"/>
      <c r="G84" s="68"/>
      <c r="H84" s="37" t="s">
        <v>76</v>
      </c>
    </row>
    <row r="85" spans="1:8" ht="25.5" customHeight="1">
      <c r="A85" s="5">
        <v>69</v>
      </c>
      <c r="B85" s="18"/>
      <c r="C85" s="65"/>
      <c r="D85" s="65"/>
      <c r="E85" s="18"/>
      <c r="F85" s="63"/>
      <c r="G85" s="68"/>
      <c r="H85" s="37" t="s">
        <v>76</v>
      </c>
    </row>
    <row r="86" spans="1:8" ht="25.5" customHeight="1">
      <c r="A86" s="5">
        <v>70</v>
      </c>
      <c r="B86" s="18"/>
      <c r="C86" s="65"/>
      <c r="D86" s="65"/>
      <c r="E86" s="18"/>
      <c r="F86" s="63"/>
      <c r="G86" s="68"/>
      <c r="H86" s="37" t="s">
        <v>76</v>
      </c>
    </row>
    <row r="87" spans="1:8" ht="25.5" customHeight="1">
      <c r="A87" s="5">
        <v>71</v>
      </c>
      <c r="B87" s="18"/>
      <c r="C87" s="65"/>
      <c r="D87" s="65"/>
      <c r="E87" s="18"/>
      <c r="F87" s="63"/>
      <c r="G87" s="68"/>
      <c r="H87" s="37" t="s">
        <v>76</v>
      </c>
    </row>
    <row r="88" spans="1:8" ht="25.5" customHeight="1">
      <c r="A88" s="5">
        <v>72</v>
      </c>
      <c r="B88" s="18"/>
      <c r="C88" s="65"/>
      <c r="D88" s="65"/>
      <c r="E88" s="18"/>
      <c r="F88" s="63"/>
      <c r="G88" s="68"/>
      <c r="H88" s="37" t="s">
        <v>76</v>
      </c>
    </row>
    <row r="89" spans="1:8" ht="25.5" customHeight="1">
      <c r="A89" s="5">
        <v>73</v>
      </c>
      <c r="B89" s="18"/>
      <c r="C89" s="65"/>
      <c r="D89" s="65"/>
      <c r="E89" s="18"/>
      <c r="F89" s="63"/>
      <c r="G89" s="68"/>
      <c r="H89" s="37" t="s">
        <v>76</v>
      </c>
    </row>
    <row r="90" spans="1:8" ht="25.5" customHeight="1">
      <c r="A90" s="5">
        <v>74</v>
      </c>
      <c r="B90" s="18"/>
      <c r="C90" s="65"/>
      <c r="D90" s="65"/>
      <c r="E90" s="18"/>
      <c r="F90" s="63"/>
      <c r="G90" s="68"/>
      <c r="H90" s="37" t="s">
        <v>76</v>
      </c>
    </row>
    <row r="91" spans="1:8" ht="25.5" customHeight="1">
      <c r="A91" s="5">
        <v>75</v>
      </c>
      <c r="B91" s="18"/>
      <c r="C91" s="65"/>
      <c r="D91" s="65"/>
      <c r="E91" s="18"/>
      <c r="F91" s="63"/>
      <c r="G91" s="68"/>
      <c r="H91" s="37" t="s">
        <v>76</v>
      </c>
    </row>
    <row r="92" spans="1:8" ht="25.5" customHeight="1">
      <c r="A92" s="5">
        <v>76</v>
      </c>
      <c r="B92" s="18"/>
      <c r="C92" s="65"/>
      <c r="D92" s="65"/>
      <c r="E92" s="18"/>
      <c r="F92" s="63"/>
      <c r="G92" s="68"/>
      <c r="H92" s="37" t="s">
        <v>76</v>
      </c>
    </row>
    <row r="93" spans="1:8" ht="25.5" customHeight="1">
      <c r="A93" s="5">
        <v>77</v>
      </c>
      <c r="B93" s="18"/>
      <c r="C93" s="65"/>
      <c r="D93" s="65"/>
      <c r="E93" s="18"/>
      <c r="F93" s="63"/>
      <c r="G93" s="68"/>
      <c r="H93" s="37" t="s">
        <v>76</v>
      </c>
    </row>
    <row r="94" spans="1:8" ht="25.5" customHeight="1">
      <c r="A94" s="5">
        <v>78</v>
      </c>
      <c r="B94" s="18"/>
      <c r="C94" s="65"/>
      <c r="D94" s="65"/>
      <c r="E94" s="18"/>
      <c r="F94" s="63"/>
      <c r="G94" s="68"/>
      <c r="H94" s="37" t="s">
        <v>76</v>
      </c>
    </row>
    <row r="95" spans="1:8" ht="25.5" customHeight="1">
      <c r="A95" s="5">
        <v>79</v>
      </c>
      <c r="B95" s="18"/>
      <c r="C95" s="65"/>
      <c r="D95" s="65"/>
      <c r="E95" s="18"/>
      <c r="F95" s="63"/>
      <c r="G95" s="68"/>
      <c r="H95" s="37" t="s">
        <v>76</v>
      </c>
    </row>
    <row r="96" spans="1:8" ht="25.5" customHeight="1">
      <c r="A96" s="5">
        <v>80</v>
      </c>
      <c r="B96" s="18"/>
      <c r="C96" s="65"/>
      <c r="D96" s="65"/>
      <c r="E96" s="18"/>
      <c r="F96" s="63"/>
      <c r="G96" s="68"/>
      <c r="H96" s="37" t="s">
        <v>76</v>
      </c>
    </row>
    <row r="97" spans="1:8" ht="25.5" customHeight="1">
      <c r="A97" s="5">
        <v>81</v>
      </c>
      <c r="B97" s="18"/>
      <c r="C97" s="65"/>
      <c r="D97" s="65"/>
      <c r="E97" s="18"/>
      <c r="F97" s="63"/>
      <c r="G97" s="68"/>
      <c r="H97" s="37" t="s">
        <v>76</v>
      </c>
    </row>
    <row r="98" spans="1:8" ht="25.5" customHeight="1">
      <c r="A98" s="5">
        <v>82</v>
      </c>
      <c r="B98" s="18"/>
      <c r="C98" s="65"/>
      <c r="D98" s="65"/>
      <c r="E98" s="18"/>
      <c r="F98" s="63"/>
      <c r="G98" s="68"/>
      <c r="H98" s="37" t="s">
        <v>76</v>
      </c>
    </row>
    <row r="99" spans="1:8" ht="25.5" customHeight="1">
      <c r="A99" s="5">
        <v>83</v>
      </c>
      <c r="B99" s="18"/>
      <c r="C99" s="65"/>
      <c r="D99" s="65"/>
      <c r="E99" s="18"/>
      <c r="F99" s="63"/>
      <c r="G99" s="68"/>
      <c r="H99" s="37" t="s">
        <v>76</v>
      </c>
    </row>
    <row r="100" spans="1:8" ht="25.5" customHeight="1">
      <c r="A100" s="5">
        <v>84</v>
      </c>
      <c r="B100" s="18"/>
      <c r="C100" s="65"/>
      <c r="D100" s="65"/>
      <c r="E100" s="18"/>
      <c r="F100" s="63"/>
      <c r="G100" s="68"/>
      <c r="H100" s="37" t="s">
        <v>76</v>
      </c>
    </row>
    <row r="101" spans="1:8" ht="25.5" customHeight="1">
      <c r="A101" s="5">
        <v>85</v>
      </c>
      <c r="B101" s="18"/>
      <c r="C101" s="65"/>
      <c r="D101" s="65"/>
      <c r="E101" s="18"/>
      <c r="F101" s="63"/>
      <c r="G101" s="68"/>
      <c r="H101" s="37" t="s">
        <v>76</v>
      </c>
    </row>
    <row r="102" spans="1:8" ht="25.5" customHeight="1">
      <c r="A102" s="5">
        <v>86</v>
      </c>
      <c r="B102" s="18"/>
      <c r="C102" s="65"/>
      <c r="D102" s="65"/>
      <c r="E102" s="18"/>
      <c r="F102" s="63"/>
      <c r="G102" s="68"/>
      <c r="H102" s="37" t="s">
        <v>76</v>
      </c>
    </row>
    <row r="103" spans="1:8" ht="25.5" customHeight="1">
      <c r="A103" s="5">
        <v>87</v>
      </c>
      <c r="B103" s="18"/>
      <c r="C103" s="65"/>
      <c r="D103" s="65"/>
      <c r="E103" s="18"/>
      <c r="F103" s="63"/>
      <c r="G103" s="68"/>
      <c r="H103" s="37" t="s">
        <v>76</v>
      </c>
    </row>
    <row r="104" spans="1:8" ht="25.5" customHeight="1">
      <c r="A104" s="5">
        <v>88</v>
      </c>
      <c r="B104" s="18"/>
      <c r="C104" s="65"/>
      <c r="D104" s="65"/>
      <c r="E104" s="18"/>
      <c r="F104" s="63"/>
      <c r="G104" s="68"/>
      <c r="H104" s="37" t="s">
        <v>76</v>
      </c>
    </row>
    <row r="105" spans="1:8" ht="25.5" customHeight="1">
      <c r="A105" s="5">
        <v>89</v>
      </c>
      <c r="B105" s="18"/>
      <c r="C105" s="65"/>
      <c r="D105" s="65"/>
      <c r="E105" s="18"/>
      <c r="F105" s="63"/>
      <c r="G105" s="68"/>
      <c r="H105" s="37" t="s">
        <v>76</v>
      </c>
    </row>
    <row r="106" spans="1:8" ht="25.5" customHeight="1">
      <c r="A106" s="5">
        <v>90</v>
      </c>
      <c r="B106" s="18"/>
      <c r="C106" s="65"/>
      <c r="D106" s="65"/>
      <c r="E106" s="18"/>
      <c r="F106" s="63"/>
      <c r="G106" s="68"/>
      <c r="H106" s="37" t="s">
        <v>76</v>
      </c>
    </row>
    <row r="107" spans="1:8" ht="25.5" customHeight="1">
      <c r="A107" s="5">
        <v>91</v>
      </c>
      <c r="B107" s="18"/>
      <c r="C107" s="65"/>
      <c r="D107" s="65"/>
      <c r="E107" s="18"/>
      <c r="F107" s="63"/>
      <c r="G107" s="68"/>
      <c r="H107" s="37" t="s">
        <v>76</v>
      </c>
    </row>
    <row r="108" spans="1:8" ht="25.5" customHeight="1">
      <c r="A108" s="5">
        <v>92</v>
      </c>
      <c r="B108" s="18"/>
      <c r="C108" s="65"/>
      <c r="D108" s="65"/>
      <c r="E108" s="18"/>
      <c r="F108" s="63"/>
      <c r="G108" s="68"/>
      <c r="H108" s="37" t="s">
        <v>76</v>
      </c>
    </row>
    <row r="109" spans="1:8" ht="25.5" customHeight="1">
      <c r="A109" s="5">
        <v>93</v>
      </c>
      <c r="B109" s="18"/>
      <c r="C109" s="65"/>
      <c r="D109" s="65"/>
      <c r="E109" s="18"/>
      <c r="F109" s="63"/>
      <c r="G109" s="68"/>
      <c r="H109" s="37" t="s">
        <v>76</v>
      </c>
    </row>
    <row r="110" spans="1:8" ht="25.5" customHeight="1">
      <c r="A110" s="5">
        <v>94</v>
      </c>
      <c r="B110" s="18"/>
      <c r="C110" s="65"/>
      <c r="D110" s="65"/>
      <c r="E110" s="18"/>
      <c r="F110" s="63"/>
      <c r="G110" s="68"/>
      <c r="H110" s="37" t="s">
        <v>76</v>
      </c>
    </row>
    <row r="111" spans="1:8" ht="25.5" customHeight="1">
      <c r="A111" s="5">
        <v>95</v>
      </c>
      <c r="B111" s="18"/>
      <c r="C111" s="65"/>
      <c r="D111" s="65"/>
      <c r="E111" s="18"/>
      <c r="F111" s="63"/>
      <c r="G111" s="68"/>
      <c r="H111" s="37" t="s">
        <v>76</v>
      </c>
    </row>
    <row r="112" spans="1:8" ht="25.5" customHeight="1">
      <c r="A112" s="5">
        <v>96</v>
      </c>
      <c r="B112" s="18"/>
      <c r="C112" s="65"/>
      <c r="D112" s="65"/>
      <c r="E112" s="18"/>
      <c r="F112" s="63"/>
      <c r="G112" s="68"/>
      <c r="H112" s="37" t="s">
        <v>76</v>
      </c>
    </row>
    <row r="113" spans="1:8" ht="25.5" customHeight="1">
      <c r="A113" s="5">
        <v>97</v>
      </c>
      <c r="B113" s="18"/>
      <c r="C113" s="65"/>
      <c r="D113" s="65"/>
      <c r="E113" s="18"/>
      <c r="F113" s="63"/>
      <c r="G113" s="68"/>
      <c r="H113" s="37" t="s">
        <v>76</v>
      </c>
    </row>
    <row r="114" spans="1:8" ht="25.5" customHeight="1">
      <c r="A114" s="5">
        <v>98</v>
      </c>
      <c r="B114" s="18"/>
      <c r="C114" s="65"/>
      <c r="D114" s="65"/>
      <c r="E114" s="18"/>
      <c r="F114" s="63"/>
      <c r="G114" s="68"/>
      <c r="H114" s="37" t="s">
        <v>76</v>
      </c>
    </row>
    <row r="115" spans="1:8" ht="25.5" customHeight="1">
      <c r="A115" s="5">
        <v>99</v>
      </c>
      <c r="B115" s="18"/>
      <c r="C115" s="65"/>
      <c r="D115" s="65"/>
      <c r="E115" s="18"/>
      <c r="F115" s="63"/>
      <c r="G115" s="68"/>
      <c r="H115" s="37" t="s">
        <v>76</v>
      </c>
    </row>
    <row r="116" spans="1:8" ht="25.5" customHeight="1">
      <c r="A116" s="5">
        <v>100</v>
      </c>
      <c r="B116" s="18"/>
      <c r="C116" s="65"/>
      <c r="D116" s="65"/>
      <c r="E116" s="18"/>
      <c r="F116" s="63"/>
      <c r="G116" s="68"/>
      <c r="H116" s="37" t="s">
        <v>76</v>
      </c>
    </row>
    <row r="117" spans="1:8" ht="25.5" customHeight="1">
      <c r="D117" s="2" ph="1"/>
      <c r="H117" s="2" t="s">
        <v>14</v>
      </c>
    </row>
    <row r="118" spans="1:8" ht="25.5" customHeight="1">
      <c r="D118" s="2" ph="1"/>
      <c r="H118" s="2" t="s">
        <v>77</v>
      </c>
    </row>
    <row r="119" spans="1:8" ht="25.5" customHeight="1">
      <c r="D119" s="2" ph="1"/>
      <c r="H119" s="2" t="s">
        <v>78</v>
      </c>
    </row>
    <row r="120" spans="1:8" ht="25.5" customHeight="1">
      <c r="D120" s="2" ph="1"/>
    </row>
    <row r="121" spans="1:8" ht="25.5" customHeight="1">
      <c r="D121" s="2" ph="1"/>
    </row>
    <row r="122" spans="1:8" ht="25.5" customHeight="1">
      <c r="D122" s="2" ph="1"/>
    </row>
    <row r="123" spans="1:8" ht="25.5" customHeight="1">
      <c r="D123" s="2" ph="1"/>
    </row>
    <row r="124" spans="1:8" ht="25.5" customHeight="1">
      <c r="D124" s="2" ph="1"/>
    </row>
    <row r="125" spans="1:8" ht="25.5" customHeight="1">
      <c r="D125" s="2" ph="1"/>
    </row>
    <row r="126" spans="1:8" ht="25.5" customHeight="1">
      <c r="D126" s="2" ph="1"/>
    </row>
    <row r="127" spans="1:8" ht="25.5" customHeight="1">
      <c r="D127" s="2" ph="1"/>
    </row>
    <row r="128" spans="1:8" ht="25.5" customHeight="1">
      <c r="D128" s="2" ph="1"/>
    </row>
    <row r="129" spans="4:4" ht="25.5" customHeight="1">
      <c r="D129" s="2" ph="1"/>
    </row>
    <row r="130" spans="4:4" ht="25.5" customHeight="1">
      <c r="D130" s="2" ph="1"/>
    </row>
    <row r="131" spans="4:4" ht="25.5" customHeight="1">
      <c r="D131" s="2" ph="1"/>
    </row>
    <row r="132" spans="4:4" ht="25.5" customHeight="1">
      <c r="D132" s="2" ph="1"/>
    </row>
    <row r="133" spans="4:4" ht="25.5" customHeight="1">
      <c r="D133" s="2" ph="1"/>
    </row>
    <row r="134" spans="4:4" ht="25.5" customHeight="1">
      <c r="D134" s="2" ph="1"/>
    </row>
    <row r="135" spans="4:4" ht="25.5" customHeight="1">
      <c r="D135" s="2" ph="1"/>
    </row>
    <row r="136" spans="4:4" ht="25.5" customHeight="1">
      <c r="D136" s="2" ph="1"/>
    </row>
    <row r="137" spans="4:4" ht="25.5" customHeight="1">
      <c r="D137" s="2" ph="1"/>
    </row>
    <row r="138" spans="4:4" ht="25.5" customHeight="1">
      <c r="D138" s="2" ph="1"/>
    </row>
    <row r="139" spans="4:4" ht="25.5" customHeight="1">
      <c r="D139" s="2" ph="1"/>
    </row>
    <row r="140" spans="4:4" ht="25.5" customHeight="1">
      <c r="D140" s="2" ph="1"/>
    </row>
    <row r="141" spans="4:4" ht="25.5" customHeight="1">
      <c r="D141" s="2" ph="1"/>
    </row>
    <row r="142" spans="4:4" ht="25.5" customHeight="1">
      <c r="D142" s="2" ph="1"/>
    </row>
    <row r="143" spans="4:4" ht="25.5" customHeight="1">
      <c r="D143" s="2" ph="1"/>
    </row>
    <row r="144" spans="4:4" ht="25.5" customHeight="1">
      <c r="D144" s="2" ph="1"/>
    </row>
    <row r="145" spans="4:4" ht="25.5" customHeight="1">
      <c r="D145" s="2" ph="1"/>
    </row>
    <row r="146" spans="4:4" ht="25.5" customHeight="1">
      <c r="D146" s="2" ph="1"/>
    </row>
    <row r="147" spans="4:4" ht="25.5" customHeight="1">
      <c r="D147" s="2" ph="1"/>
    </row>
    <row r="148" spans="4:4" ht="25.5" customHeight="1">
      <c r="D148" s="2" ph="1"/>
    </row>
    <row r="149" spans="4:4" ht="25.5" customHeight="1">
      <c r="D149" s="2" ph="1"/>
    </row>
    <row r="150" spans="4:4" ht="25.5" customHeight="1">
      <c r="D150" s="2" ph="1"/>
    </row>
    <row r="151" spans="4:4" ht="25.5" customHeight="1">
      <c r="D151" s="2" ph="1"/>
    </row>
    <row r="152" spans="4:4" ht="25.5" customHeight="1">
      <c r="D152" s="2" ph="1"/>
    </row>
    <row r="153" spans="4:4" ht="25.5" customHeight="1">
      <c r="D153" s="2" ph="1"/>
    </row>
    <row r="154" spans="4:4" ht="25.5" customHeight="1">
      <c r="D154" s="2" ph="1"/>
    </row>
    <row r="155" spans="4:4" ht="25.5" customHeight="1">
      <c r="D155" s="2" ph="1"/>
    </row>
    <row r="156" spans="4:4" ht="25.5" customHeight="1">
      <c r="D156" s="2" ph="1"/>
    </row>
    <row r="157" spans="4:4" ht="25.5" customHeight="1">
      <c r="D157" s="2" ph="1"/>
    </row>
    <row r="158" spans="4:4" ht="25.5" customHeight="1">
      <c r="D158" s="2" ph="1"/>
    </row>
    <row r="159" spans="4:4" ht="25.5" customHeight="1">
      <c r="D159" s="2" ph="1"/>
    </row>
    <row r="160" spans="4:4" ht="25.5" customHeight="1">
      <c r="D160" s="2" ph="1"/>
    </row>
    <row r="161" spans="4:4" ht="25.5" customHeight="1">
      <c r="D161" s="2" ph="1"/>
    </row>
    <row r="162" spans="4:4" ht="25.5" customHeight="1">
      <c r="D162" s="2" ph="1"/>
    </row>
    <row r="163" spans="4:4" ht="25.5" customHeight="1">
      <c r="D163" s="2" ph="1"/>
    </row>
    <row r="164" spans="4:4" ht="25.5" customHeight="1">
      <c r="D164" s="2" ph="1"/>
    </row>
    <row r="165" spans="4:4" ht="25.5" customHeight="1">
      <c r="D165" s="2" ph="1"/>
    </row>
    <row r="166" spans="4:4" ht="25.5" customHeight="1">
      <c r="D166" s="2" ph="1"/>
    </row>
    <row r="167" spans="4:4" ht="25.5" customHeight="1">
      <c r="D167" s="2" ph="1"/>
    </row>
    <row r="168" spans="4:4" ht="25.5" customHeight="1">
      <c r="D168" s="2" ph="1"/>
    </row>
    <row r="169" spans="4:4" ht="25.5" customHeight="1">
      <c r="D169" s="2" ph="1"/>
    </row>
    <row r="170" spans="4:4" ht="25.5" customHeight="1">
      <c r="D170" s="2" ph="1"/>
    </row>
    <row r="171" spans="4:4" ht="25.5" customHeight="1">
      <c r="D171" s="2" ph="1"/>
    </row>
    <row r="172" spans="4:4" ht="25.5" customHeight="1">
      <c r="D172" s="2" ph="1"/>
    </row>
    <row r="173" spans="4:4" ht="25.5" customHeight="1">
      <c r="D173" s="2" ph="1"/>
    </row>
    <row r="174" spans="4:4" ht="25.5" customHeight="1">
      <c r="D174" s="2" ph="1"/>
    </row>
    <row r="175" spans="4:4" ht="25.5" customHeight="1">
      <c r="D175" s="2" ph="1"/>
    </row>
    <row r="176" spans="4:4" ht="25.5" customHeight="1">
      <c r="D176" s="2" ph="1"/>
    </row>
    <row r="177" spans="4:4" ht="25.5" customHeight="1">
      <c r="D177" s="2" ph="1"/>
    </row>
    <row r="178" spans="4:4" ht="25.5" customHeight="1">
      <c r="D178" s="2" ph="1"/>
    </row>
    <row r="179" spans="4:4" ht="25.5" customHeight="1">
      <c r="D179" s="2" ph="1"/>
    </row>
    <row r="180" spans="4:4" ht="25.5" customHeight="1">
      <c r="D180" s="2" ph="1"/>
    </row>
    <row r="181" spans="4:4" ht="25.5" customHeight="1">
      <c r="D181" s="2" ph="1"/>
    </row>
    <row r="182" spans="4:4" ht="25.5" customHeight="1">
      <c r="D182" s="2" ph="1"/>
    </row>
    <row r="183" spans="4:4" ht="25.5" customHeight="1">
      <c r="D183" s="2" ph="1"/>
    </row>
    <row r="184" spans="4:4" ht="25.5" customHeight="1">
      <c r="D184" s="2" ph="1"/>
    </row>
    <row r="185" spans="4:4" ht="25.5" customHeight="1">
      <c r="D185" s="2" ph="1"/>
    </row>
    <row r="186" spans="4:4" ht="25.5" customHeight="1">
      <c r="D186" s="2" ph="1"/>
    </row>
    <row r="187" spans="4:4" ht="25.5" customHeight="1">
      <c r="D187" s="2" ph="1"/>
    </row>
    <row r="188" spans="4:4" ht="25.5" customHeight="1">
      <c r="D188" s="2" ph="1"/>
    </row>
    <row r="189" spans="4:4" ht="25.5" customHeight="1">
      <c r="D189" s="2" ph="1"/>
    </row>
    <row r="190" spans="4:4" ht="25.5" customHeight="1">
      <c r="D190" s="2" ph="1"/>
    </row>
    <row r="191" spans="4:4" ht="25.5" customHeight="1">
      <c r="D191" s="2" ph="1"/>
    </row>
    <row r="192" spans="4:4" ht="25.5" customHeight="1">
      <c r="D192" s="2" ph="1"/>
    </row>
    <row r="193" spans="4:4" ht="25.5" customHeight="1">
      <c r="D193" s="2" ph="1"/>
    </row>
    <row r="194" spans="4:4" ht="25.5" customHeight="1">
      <c r="D194" s="2" ph="1"/>
    </row>
    <row r="195" spans="4:4" ht="25.5" customHeight="1">
      <c r="D195" s="2" ph="1"/>
    </row>
    <row r="196" spans="4:4" ht="25.5" customHeight="1">
      <c r="D196" s="2" ph="1"/>
    </row>
    <row r="197" spans="4:4" ht="25.5" customHeight="1">
      <c r="D197" s="2" ph="1"/>
    </row>
    <row r="198" spans="4:4" ht="25.5" customHeight="1">
      <c r="D198" s="2" ph="1"/>
    </row>
    <row r="199" spans="4:4" ht="25.5" customHeight="1">
      <c r="D199" s="2" ph="1"/>
    </row>
    <row r="200" spans="4:4" ht="25.5" customHeight="1">
      <c r="D200" s="2" ph="1"/>
    </row>
    <row r="201" spans="4:4" ht="25.5" customHeight="1">
      <c r="D201" s="2" ph="1"/>
    </row>
    <row r="202" spans="4:4" ht="25.5" customHeight="1">
      <c r="D202" s="2" ph="1"/>
    </row>
    <row r="203" spans="4:4" ht="25.5" customHeight="1">
      <c r="D203" s="2" ph="1"/>
    </row>
    <row r="204" spans="4:4" ht="25.5" customHeight="1">
      <c r="D204" s="2" ph="1"/>
    </row>
    <row r="205" spans="4:4" ht="25.5" customHeight="1">
      <c r="D205" s="2" ph="1"/>
    </row>
    <row r="206" spans="4:4" ht="25.5" customHeight="1">
      <c r="D206" s="2" ph="1"/>
    </row>
    <row r="207" spans="4:4" ht="25.5" customHeight="1">
      <c r="D207" s="2" ph="1"/>
    </row>
    <row r="208" spans="4:4" ht="25.5" customHeight="1">
      <c r="D208" s="2" ph="1"/>
    </row>
    <row r="209" spans="4:4" ht="25.5" customHeight="1">
      <c r="D209" s="2" ph="1"/>
    </row>
    <row r="210" spans="4:4" ht="25.5" customHeight="1">
      <c r="D210" s="2" ph="1"/>
    </row>
    <row r="211" spans="4:4" ht="25.5" customHeight="1">
      <c r="D211" s="2" ph="1"/>
    </row>
    <row r="212" spans="4:4" ht="25.5" customHeight="1">
      <c r="D212" s="2" ph="1"/>
    </row>
    <row r="213" spans="4:4" ht="25.5" customHeight="1">
      <c r="D213" s="2" ph="1"/>
    </row>
    <row r="214" spans="4:4" ht="25.5" customHeight="1">
      <c r="D214" s="2" ph="1"/>
    </row>
    <row r="215" spans="4:4" ht="25.5" customHeight="1">
      <c r="D215" s="2" ph="1"/>
    </row>
    <row r="216" spans="4:4" ht="25.5" customHeight="1">
      <c r="D216" s="2" ph="1"/>
    </row>
    <row r="217" spans="4:4" ht="25.5" customHeight="1">
      <c r="D217" s="2" ph="1"/>
    </row>
    <row r="218" spans="4:4" ht="25.5" customHeight="1">
      <c r="D218" s="2" ph="1"/>
    </row>
    <row r="219" spans="4:4" ht="25.5" customHeight="1">
      <c r="D219" s="2" ph="1"/>
    </row>
    <row r="220" spans="4:4" ht="25.5" customHeight="1">
      <c r="D220" s="2" ph="1"/>
    </row>
    <row r="221" spans="4:4" ht="25.5" customHeight="1">
      <c r="D221" s="2" ph="1"/>
    </row>
    <row r="222" spans="4:4" ht="25.5" customHeight="1">
      <c r="D222" s="2" ph="1"/>
    </row>
    <row r="223" spans="4:4" ht="25.5" customHeight="1">
      <c r="D223" s="2" ph="1"/>
    </row>
    <row r="224" spans="4:4" ht="25.5" customHeight="1">
      <c r="D224" s="2" ph="1"/>
    </row>
    <row r="225" spans="4:4" ht="25.5" customHeight="1">
      <c r="D225" s="2" ph="1"/>
    </row>
    <row r="226" spans="4:4" ht="25.5" customHeight="1">
      <c r="D226" s="2" ph="1"/>
    </row>
    <row r="227" spans="4:4" ht="25.5" customHeight="1">
      <c r="D227" s="2" ph="1"/>
    </row>
    <row r="228" spans="4:4" ht="25.5" customHeight="1">
      <c r="D228" s="2" ph="1"/>
    </row>
    <row r="229" spans="4:4" ht="25.5" customHeight="1">
      <c r="D229" s="2" ph="1"/>
    </row>
    <row r="230" spans="4:4" ht="25.5" customHeight="1">
      <c r="D230" s="2" ph="1"/>
    </row>
  </sheetData>
  <mergeCells count="2">
    <mergeCell ref="A8:H8"/>
    <mergeCell ref="G10:G12"/>
  </mergeCells>
  <phoneticPr fontId="1"/>
  <dataValidations count="4">
    <dataValidation type="custom" allowBlank="1" showInputMessage="1" showErrorMessage="1" errorTitle="全角カタカナのみ" error="全角カタカナのみを入力してください" sqref="D17:D116">
      <formula1>AND(D17=PHONETIC(D17),  LEN(D17)*2=LENB(D17))</formula1>
    </dataValidation>
    <dataValidation type="custom" imeMode="disabled" allowBlank="1" showInputMessage="1" showErrorMessage="1" sqref="G17:G116">
      <formula1>G17=ASC(G17)</formula1>
    </dataValidation>
    <dataValidation imeMode="disabled" allowBlank="1" showInputMessage="1" showErrorMessage="1" sqref="E17:F116"/>
    <dataValidation type="list" allowBlank="1" showInputMessage="1" showErrorMessage="1" sqref="H17:H116">
      <formula1>$H$118:$H$119</formula1>
    </dataValidation>
  </dataValidation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1"/>
  <headerFooter alignWithMargins="0">
    <oddFooter>&amp;L&amp;7◎提供情報は「学友会の個人情報保護に関するポリシー」に則り学友会事務室で管理します。
記載事項の確認のため、氏名及び学籍番号を大学で所持するデータと照合する場合があります。
個人情報について利用停止や不明な点は学友会事務室（gakuyu-kai-grp@tamajs.chuo-u.ac.jp）までご連絡ください。&amp;R&amp;"ＭＳ Ｐ明朝,太字"中央大学学友会</oddFooter>
  </headerFooter>
  <rowBreaks count="3" manualBreakCount="3">
    <brk id="41" max="16383" man="1"/>
    <brk id="71" max="16383" man="1"/>
    <brk id="1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部会員名簿 (作成例)</vt:lpstr>
      <vt:lpstr>部会員名簿</vt:lpstr>
      <vt:lpstr>部会員名簿!Print_Area</vt:lpstr>
      <vt:lpstr>'部会員名簿 (作成例)'!Print_Area</vt:lpstr>
      <vt:lpstr>部会員名簿!Print_Titles</vt:lpstr>
      <vt:lpstr>'部会員名簿 (作成例)'!Print_Titles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da0102</dc:creator>
  <cp:lastModifiedBy>中央大学</cp:lastModifiedBy>
  <cp:lastPrinted>2020-03-11T10:52:20Z</cp:lastPrinted>
  <dcterms:created xsi:type="dcterms:W3CDTF">2002-12-19T07:33:21Z</dcterms:created>
  <dcterms:modified xsi:type="dcterms:W3CDTF">2020-05-23T02:32:35Z</dcterms:modified>
</cp:coreProperties>
</file>