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DA2210\Documents\"/>
    </mc:Choice>
  </mc:AlternateContent>
  <xr:revisionPtr revIDLastSave="0" documentId="13_ncr:1_{A60F2EBE-1CCE-402F-9C0F-4C0204876855}" xr6:coauthVersionLast="47" xr6:coauthVersionMax="47" xr10:uidLastSave="{00000000-0000-0000-0000-000000000000}"/>
  <bookViews>
    <workbookView xWindow="-108" yWindow="-108" windowWidth="23256" windowHeight="12456" tabRatio="646" activeTab="2" xr2:uid="{00000000-000D-0000-FFFF-FFFF00000000}"/>
  </bookViews>
  <sheets>
    <sheet name="【必読】入力・提出上の注意事項について" sheetId="58" r:id="rId1"/>
    <sheet name="作成例" sheetId="57" r:id="rId2"/>
    <sheet name="入部会名簿" sheetId="51" r:id="rId3"/>
  </sheets>
  <definedNames>
    <definedName name="_xlnm.Print_Area" localSheetId="1">作成例!$A$1:$G$32</definedName>
    <definedName name="_xlnm.Print_Area" localSheetId="2">入部会名簿!$A$1:$G$41</definedName>
    <definedName name="_xlnm.Print_Titles" localSheetId="1">作成例!$17:$17</definedName>
    <definedName name="_xlnm.Print_Titles" localSheetId="2">入部会名簿!$17:$17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吉岡達也</author>
  </authors>
  <commentList>
    <comment ref="E5" authorId="0" shapeId="0" xr:uid="{00000000-0006-0000-0200-000001000000}">
      <text>
        <r>
          <rPr>
            <b/>
            <sz val="9"/>
            <color indexed="81"/>
            <rFont val="MS P ゴシック"/>
            <family val="3"/>
            <charset val="128"/>
          </rPr>
          <t>データ送付時も必ず入力してください。</t>
        </r>
      </text>
    </comment>
    <comment ref="E6" authorId="0" shapeId="0" xr:uid="{00000000-0006-0000-0200-000002000000}">
      <text>
        <r>
          <rPr>
            <b/>
            <sz val="9"/>
            <color indexed="81"/>
            <rFont val="MS P ゴシック"/>
            <family val="3"/>
            <charset val="128"/>
          </rPr>
          <t>データ送付時も必ず入力してください。</t>
        </r>
      </text>
    </comment>
  </commentList>
</comments>
</file>

<file path=xl/sharedStrings.xml><?xml version="1.0" encoding="utf-8"?>
<sst xmlns="http://schemas.openxmlformats.org/spreadsheetml/2006/main" count="80" uniqueCount="64">
  <si>
    <t>部会名</t>
    <rPh sb="0" eb="2">
      <t>ブカイ</t>
    </rPh>
    <rPh sb="2" eb="3">
      <t>メイ</t>
    </rPh>
    <phoneticPr fontId="1"/>
  </si>
  <si>
    <t>No.</t>
  </si>
  <si>
    <t>役職</t>
  </si>
  <si>
    <t>氏　名</t>
  </si>
  <si>
    <t>フリガナ（全角）</t>
  </si>
  <si>
    <t>学友会総務部長　殿</t>
  </si>
  <si>
    <t>注２）No1～3を含む役職者の方は携帯電話・メールアドレスの届出は必須。それ以外の方は任意。</t>
  </si>
  <si>
    <t>注１）部会員（学友会正会員）は本学学部学生に限る。</t>
  </si>
  <si>
    <t>記載責任者</t>
    <rPh sb="0" eb="2">
      <t>キサイ</t>
    </rPh>
    <rPh sb="2" eb="5">
      <t>セキニンシャ</t>
    </rPh>
    <phoneticPr fontId="1"/>
  </si>
  <si>
    <t>□鍵出納の部屋（建物名・室番号）</t>
    <phoneticPr fontId="1"/>
  </si>
  <si>
    <t>携帯電話番号（半角）</t>
    <rPh sb="4" eb="6">
      <t>バンゴウ</t>
    </rPh>
    <phoneticPr fontId="1"/>
  </si>
  <si>
    <t>学籍番号（半角）</t>
    <phoneticPr fontId="1"/>
  </si>
  <si>
    <t>メールアドレス（半角）</t>
    <phoneticPr fontId="1"/>
  </si>
  <si>
    <t>年　　　月　　　日</t>
    <rPh sb="0" eb="1">
      <t>ネン</t>
    </rPh>
    <rPh sb="4" eb="5">
      <t>ツキ</t>
    </rPh>
    <rPh sb="8" eb="9">
      <t>ヒ</t>
    </rPh>
    <phoneticPr fontId="1"/>
  </si>
  <si>
    <r>
      <t>注４）原紙を学友会事務室（データを</t>
    </r>
    <r>
      <rPr>
        <b/>
        <sz val="8"/>
        <rFont val="ＭＳ Ｐ明朝"/>
        <family val="1"/>
        <charset val="128"/>
      </rPr>
      <t>gakuyu-meibo-grp@g.chuo-u.ac.jp</t>
    </r>
    <r>
      <rPr>
        <sz val="8"/>
        <rFont val="ＭＳ Ｐ明朝"/>
        <family val="1"/>
        <charset val="128"/>
      </rPr>
      <t>に送信すること）、コピーを庶務課に提供し利用します。</t>
    </r>
    <rPh sb="49" eb="51">
      <t>ソウシン</t>
    </rPh>
    <phoneticPr fontId="1"/>
  </si>
  <si>
    <t>部会長・顧問</t>
    <phoneticPr fontId="1"/>
  </si>
  <si>
    <t>部会　おさむ</t>
    <rPh sb="0" eb="2">
      <t>ブカイ</t>
    </rPh>
    <phoneticPr fontId="1"/>
  </si>
  <si>
    <t>＜「入部会名簿兼鍵出納登録者名簿」について＞</t>
    <rPh sb="2" eb="3">
      <t>ニュウ</t>
    </rPh>
    <phoneticPr fontId="1"/>
  </si>
  <si>
    <t>青井　十三</t>
    <rPh sb="0" eb="2">
      <t>アオイ</t>
    </rPh>
    <rPh sb="3" eb="5">
      <t>ジュウゾウ</t>
    </rPh>
    <phoneticPr fontId="1"/>
  </si>
  <si>
    <t>赤野　士</t>
    <rPh sb="0" eb="2">
      <t>アカノ</t>
    </rPh>
    <rPh sb="3" eb="4">
      <t>ツカサ</t>
    </rPh>
    <phoneticPr fontId="1"/>
  </si>
  <si>
    <r>
      <t>下記の学生は、　　　</t>
    </r>
    <r>
      <rPr>
        <sz val="9"/>
        <color rgb="FFFF0000"/>
        <rFont val="ＭＳ Ｐ明朝"/>
        <family val="1"/>
        <charset val="128"/>
      </rPr>
      <t>年　　月　　日付</t>
    </r>
    <r>
      <rPr>
        <sz val="9"/>
        <rFont val="ＭＳ Ｐ明朝"/>
        <family val="1"/>
        <charset val="128"/>
      </rPr>
      <t>で、当部会に入部（会）し、鍵の出納をさせますのでよろしくお願いいたします。</t>
    </r>
    <phoneticPr fontId="1"/>
  </si>
  <si>
    <t>記入例（赤字部分を要入力）</t>
    <rPh sb="0" eb="2">
      <t>キニュウ</t>
    </rPh>
    <rPh sb="2" eb="3">
      <t>レイ</t>
    </rPh>
    <rPh sb="4" eb="6">
      <t>アカジ</t>
    </rPh>
    <rPh sb="6" eb="8">
      <t>ブブン</t>
    </rPh>
    <rPh sb="9" eb="10">
      <t>ヨウ</t>
    </rPh>
    <rPh sb="10" eb="12">
      <t>ニュウリョク</t>
    </rPh>
    <phoneticPr fontId="1"/>
  </si>
  <si>
    <t>【部会員追加の流れ】</t>
  </si>
  <si>
    <t>１．部会員が入部する（入部の基準は部会ごとに異なります）。</t>
  </si>
  <si>
    <t>４．gakuyu-meibo-grp@g.chuo-u.ac.jp　宛に</t>
  </si>
  <si>
    <t>　エクセル形式のデータを添付ファイルで送信。</t>
  </si>
  <si>
    <t>５．学友会事務室にて内容を確認後、不備がなければ完了。</t>
  </si>
  <si>
    <t>【注意】　</t>
  </si>
  <si>
    <t>・「作成例」を必ず確認したうえで資料を作成すること。</t>
  </si>
  <si>
    <t>　・庶務課での鍵出納が受けられない。</t>
  </si>
  <si>
    <t>　・学友会費からの活動に関する支出が認められない。</t>
  </si>
  <si>
    <t>・「入部会届兼鍵出納登録者名簿」の提出がないと、以下のようなデメリット（一例）が生じます。</t>
    <phoneticPr fontId="1"/>
  </si>
  <si>
    <t>　・活動中の怪我の治療に際して、大学で加入している保険（学生教育研究災害傷害保険）の適用が受けられない可能性がある。</t>
    <rPh sb="28" eb="30">
      <t>ガクセイ</t>
    </rPh>
    <rPh sb="30" eb="32">
      <t>キョウイク</t>
    </rPh>
    <rPh sb="32" eb="34">
      <t>ケンキュウ</t>
    </rPh>
    <phoneticPr fontId="1"/>
  </si>
  <si>
    <t>【こんな場合は】　</t>
    <rPh sb="4" eb="6">
      <t>バアイ</t>
    </rPh>
    <phoneticPr fontId="1"/>
  </si>
  <si>
    <t>→原則として差し替えは行わずに「入部会届」「退部会届」それぞれを提出してください。</t>
    <rPh sb="1" eb="3">
      <t>ゲンソク</t>
    </rPh>
    <rPh sb="6" eb="7">
      <t>サ</t>
    </rPh>
    <rPh sb="8" eb="9">
      <t>カ</t>
    </rPh>
    <rPh sb="11" eb="12">
      <t>オコナ</t>
    </rPh>
    <rPh sb="16" eb="18">
      <t>ニュウブ</t>
    </rPh>
    <rPh sb="18" eb="19">
      <t>カイ</t>
    </rPh>
    <rPh sb="19" eb="20">
      <t>トドケ</t>
    </rPh>
    <rPh sb="22" eb="24">
      <t>タイブ</t>
    </rPh>
    <rPh sb="24" eb="25">
      <t>カイ</t>
    </rPh>
    <rPh sb="25" eb="26">
      <t>トドケ</t>
    </rPh>
    <rPh sb="32" eb="34">
      <t>テイシュツ</t>
    </rPh>
    <phoneticPr fontId="1"/>
  </si>
  <si>
    <t>●入部だけでなく退部した人もいるので最初の資料（部会員名簿）を差替えたい</t>
    <rPh sb="1" eb="3">
      <t>ニュウブ</t>
    </rPh>
    <rPh sb="8" eb="10">
      <t>タイブ</t>
    </rPh>
    <rPh sb="12" eb="13">
      <t>ヒト</t>
    </rPh>
    <rPh sb="18" eb="20">
      <t>サイショ</t>
    </rPh>
    <rPh sb="21" eb="23">
      <t>シリョウ</t>
    </rPh>
    <rPh sb="24" eb="29">
      <t>ブカイインメイボ</t>
    </rPh>
    <rPh sb="31" eb="33">
      <t>サシカ</t>
    </rPh>
    <phoneticPr fontId="1"/>
  </si>
  <si>
    <t>●「退部会届」はどこで手に入りますか？</t>
    <rPh sb="2" eb="5">
      <t>タイブカイ</t>
    </rPh>
    <rPh sb="5" eb="6">
      <t>トドケ</t>
    </rPh>
    <rPh sb="11" eb="12">
      <t>テ</t>
    </rPh>
    <rPh sb="13" eb="14">
      <t>ハイ</t>
    </rPh>
    <phoneticPr fontId="1"/>
  </si>
  <si>
    <t>→学友会事務室窓口もしくは右記URLより</t>
    <rPh sb="1" eb="4">
      <t>ガクユウカイ</t>
    </rPh>
    <rPh sb="4" eb="7">
      <t>ジムシツ</t>
    </rPh>
    <rPh sb="7" eb="9">
      <t>マドグチ</t>
    </rPh>
    <rPh sb="13" eb="15">
      <t>ウキ</t>
    </rPh>
    <phoneticPr fontId="1"/>
  </si>
  <si>
    <t>●代替わりで委員長や会計が変わったのですが「入部会届」に記載が必要ですか？</t>
    <rPh sb="1" eb="2">
      <t>ダイ</t>
    </rPh>
    <rPh sb="2" eb="3">
      <t>ガ</t>
    </rPh>
    <rPh sb="6" eb="9">
      <t>イインチョウ</t>
    </rPh>
    <rPh sb="10" eb="12">
      <t>カイケイ</t>
    </rPh>
    <rPh sb="13" eb="14">
      <t>カ</t>
    </rPh>
    <rPh sb="22" eb="24">
      <t>ニュウブ</t>
    </rPh>
    <rPh sb="24" eb="25">
      <t>カイ</t>
    </rPh>
    <rPh sb="25" eb="26">
      <t>トドケ</t>
    </rPh>
    <rPh sb="28" eb="30">
      <t>キサイ</t>
    </rPh>
    <rPh sb="31" eb="33">
      <t>ヒツヨウ</t>
    </rPh>
    <phoneticPr fontId="1"/>
  </si>
  <si>
    <t>→新たに入部会する方が役職を務めるのであれば記載をしてください。</t>
    <rPh sb="1" eb="2">
      <t>アラ</t>
    </rPh>
    <rPh sb="4" eb="6">
      <t>ニュウブ</t>
    </rPh>
    <rPh sb="6" eb="7">
      <t>カイ</t>
    </rPh>
    <rPh sb="9" eb="10">
      <t>カタ</t>
    </rPh>
    <rPh sb="11" eb="13">
      <t>ヤクショク</t>
    </rPh>
    <rPh sb="14" eb="15">
      <t>ツト</t>
    </rPh>
    <rPh sb="22" eb="24">
      <t>キサイ</t>
    </rPh>
    <phoneticPr fontId="1"/>
  </si>
  <si>
    <t>都心キャンパス庶務課長　殿</t>
    <rPh sb="0" eb="2">
      <t>トシン</t>
    </rPh>
    <rPh sb="7" eb="9">
      <t>ショム</t>
    </rPh>
    <phoneticPr fontId="1"/>
  </si>
  <si>
    <t>→現在すでに部会員である方の変更は、「部会役員変更届」を提出してください。上記URLに掲載しています。</t>
    <rPh sb="1" eb="3">
      <t>ゲンザイ</t>
    </rPh>
    <rPh sb="6" eb="8">
      <t>ブカイ</t>
    </rPh>
    <rPh sb="8" eb="9">
      <t>イン</t>
    </rPh>
    <rPh sb="12" eb="13">
      <t>カタ</t>
    </rPh>
    <rPh sb="14" eb="16">
      <t>ヘンコウ</t>
    </rPh>
    <rPh sb="19" eb="21">
      <t>ブカイ</t>
    </rPh>
    <rPh sb="21" eb="23">
      <t>ヤクイン</t>
    </rPh>
    <rPh sb="23" eb="26">
      <t>ヘンコウトドケ</t>
    </rPh>
    <rPh sb="28" eb="30">
      <t>テイシュツ</t>
    </rPh>
    <rPh sb="37" eb="39">
      <t>ジョウキ</t>
    </rPh>
    <rPh sb="43" eb="45">
      <t>ケイサイ</t>
    </rPh>
    <phoneticPr fontId="1"/>
  </si>
  <si>
    <t>３．部会長・顧問に新規入部と本紙の提出の承諾を得る。</t>
    <rPh sb="6" eb="8">
      <t>コモン</t>
    </rPh>
    <phoneticPr fontId="1"/>
  </si>
  <si>
    <t>草野　みどり</t>
    <rPh sb="0" eb="2">
      <t>クサノ</t>
    </rPh>
    <phoneticPr fontId="1"/>
  </si>
  <si>
    <t>※鍵出納の部屋は「部会員名簿兼鍵出納登録者名簿」に記載された場所となります。</t>
    <rPh sb="1" eb="4">
      <t>カギスイトウ</t>
    </rPh>
    <rPh sb="5" eb="7">
      <t>ヘヤ</t>
    </rPh>
    <rPh sb="9" eb="14">
      <t>ブカイインメイボ</t>
    </rPh>
    <rPh sb="14" eb="15">
      <t>ケン</t>
    </rPh>
    <rPh sb="15" eb="18">
      <t>カギスイトウ</t>
    </rPh>
    <rPh sb="18" eb="20">
      <t>トウロク</t>
    </rPh>
    <rPh sb="20" eb="21">
      <t>シャ</t>
    </rPh>
    <rPh sb="21" eb="23">
      <t>メイボ</t>
    </rPh>
    <rPh sb="25" eb="27">
      <t>キサイ</t>
    </rPh>
    <rPh sb="30" eb="32">
      <t>バショ</t>
    </rPh>
    <phoneticPr fontId="1"/>
  </si>
  <si>
    <t>注３）本名簿に記載された方を鍵出納者とします。もし鍵出納者を限定する場合には、個別に学友会事務室にお問い合わせください。</t>
    <rPh sb="3" eb="4">
      <t>ゲンポン</t>
    </rPh>
    <rPh sb="4" eb="6">
      <t>メイボ</t>
    </rPh>
    <rPh sb="7" eb="9">
      <t>キサイ</t>
    </rPh>
    <rPh sb="12" eb="13">
      <t>カタ</t>
    </rPh>
    <rPh sb="14" eb="15">
      <t>カギ</t>
    </rPh>
    <rPh sb="17" eb="18">
      <t>シャ</t>
    </rPh>
    <rPh sb="25" eb="28">
      <t>カギスイトウ</t>
    </rPh>
    <rPh sb="28" eb="29">
      <t>シャ</t>
    </rPh>
    <rPh sb="30" eb="32">
      <t>ゲンテイ</t>
    </rPh>
    <rPh sb="34" eb="36">
      <t>バアイ</t>
    </rPh>
    <rPh sb="39" eb="41">
      <t>コベツ</t>
    </rPh>
    <rPh sb="42" eb="45">
      <t>ガクユウカイ</t>
    </rPh>
    <rPh sb="45" eb="48">
      <t>ジムシツ</t>
    </rPh>
    <rPh sb="50" eb="51">
      <t>ト</t>
    </rPh>
    <rPh sb="52" eb="53">
      <t>ア</t>
    </rPh>
    <phoneticPr fontId="1"/>
  </si>
  <si>
    <t>学籍番号（半角）</t>
    <phoneticPr fontId="1"/>
  </si>
  <si>
    <t>メールアドレス（半角）</t>
    <phoneticPr fontId="1"/>
  </si>
  <si>
    <t>アカノ　ツカサ</t>
    <phoneticPr fontId="1"/>
  </si>
  <si>
    <t>トニー　グリーンウェル</t>
    <phoneticPr fontId="1"/>
  </si>
  <si>
    <t>アオイ　ジュゾウ</t>
    <phoneticPr fontId="1"/>
  </si>
  <si>
    <t>都心珈琲愛好会</t>
    <rPh sb="0" eb="2">
      <t>トシン</t>
    </rPh>
    <rPh sb="2" eb="4">
      <t>コーヒー</t>
    </rPh>
    <rPh sb="4" eb="7">
      <t>アイコウカイ</t>
    </rPh>
    <phoneticPr fontId="1"/>
  </si>
  <si>
    <t>「入部会届兼鍵出納登録者名簿」【必読】入力・提出上の注意事項について</t>
    <phoneticPr fontId="1"/>
  </si>
  <si>
    <t>２．「入部会届兼鍵出納登録者名簿」（本エクセル）を作成する。</t>
    <phoneticPr fontId="1"/>
  </si>
  <si>
    <r>
      <t>・学友会規約の定めにより、部会員として追加できるのは</t>
    </r>
    <r>
      <rPr>
        <b/>
        <u/>
        <sz val="16"/>
        <color rgb="FF000000"/>
        <rFont val="ＭＳ Ｐゴシック"/>
        <family val="3"/>
        <charset val="128"/>
      </rPr>
      <t>中央大学の学部学生</t>
    </r>
    <r>
      <rPr>
        <b/>
        <sz val="16"/>
        <color rgb="FF000000"/>
        <rFont val="ＭＳ Ｐゴシック"/>
        <family val="3"/>
        <charset val="128"/>
      </rPr>
      <t>のみです。</t>
    </r>
    <rPh sb="1" eb="4">
      <t>ガクユウカイ</t>
    </rPh>
    <rPh sb="4" eb="6">
      <t>キヤク</t>
    </rPh>
    <rPh sb="7" eb="8">
      <t>サダ</t>
    </rPh>
    <rPh sb="13" eb="16">
      <t>ブカイイン</t>
    </rPh>
    <rPh sb="19" eb="21">
      <t>ツイカ</t>
    </rPh>
    <rPh sb="26" eb="30">
      <t>チュウオウダイガク</t>
    </rPh>
    <rPh sb="31" eb="33">
      <t>ガクブ</t>
    </rPh>
    <rPh sb="33" eb="35">
      <t>ガクセイ</t>
    </rPh>
    <phoneticPr fontId="1"/>
  </si>
  <si>
    <t>https://www.chuo-u.ac.jp/activities/procedure/materials/</t>
    <phoneticPr fontId="1"/>
  </si>
  <si>
    <t>２０２５年度入部会届兼鍵出納登録者名簿</t>
    <phoneticPr fontId="1"/>
  </si>
  <si>
    <t>202５年度入部会届兼鍵出納登録者名簿</t>
    <phoneticPr fontId="1"/>
  </si>
  <si>
    <t>下記の学生は、2025年5月1日付で、当部会に入部（会）し、鍵の出納をさせますのでよろしくお願いいたします。</t>
    <phoneticPr fontId="1"/>
  </si>
  <si>
    <t>年度中に新たな部会員が発生した場合は、速やかにこの「入部会届兼鍵出納登録者名簿」を提出してください。</t>
    <phoneticPr fontId="1"/>
  </si>
  <si>
    <t>必要に応じ鍵出納手続きに回送し、１～２週間程度で鍵借用が可能になる。</t>
    <phoneticPr fontId="1"/>
  </si>
  <si>
    <t>23A1122000A</t>
    <phoneticPr fontId="1"/>
  </si>
  <si>
    <t>23F3344000B</t>
    <phoneticPr fontId="1"/>
  </si>
  <si>
    <t>24G5566000C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</si>
</sst>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b/>
      <sz val="11"/>
      <name val="ＭＳ Ｐ明朝"/>
      <family val="1"/>
      <charset val="128"/>
    </font>
    <font>
      <sz val="9"/>
      <name val="ＭＳ Ｐ明朝"/>
      <family val="1"/>
      <charset val="128"/>
    </font>
    <font>
      <b/>
      <sz val="9"/>
      <name val="ＭＳ Ｐ明朝"/>
      <family val="1"/>
      <charset val="128"/>
    </font>
    <font>
      <sz val="9"/>
      <name val="ＭＳ Ｐゴシック"/>
      <family val="3"/>
      <charset val="128"/>
    </font>
    <font>
      <sz val="8"/>
      <name val="ＭＳ Ｐ明朝"/>
      <family val="1"/>
      <charset val="128"/>
    </font>
    <font>
      <sz val="12"/>
      <name val="ＭＳ Ｐゴシック"/>
      <family val="3"/>
      <charset val="128"/>
    </font>
    <font>
      <sz val="6"/>
      <name val="ＭＳ Ｐ明朝"/>
      <family val="1"/>
      <charset val="128"/>
    </font>
    <font>
      <sz val="10"/>
      <name val="ＭＳ Ｐ明朝"/>
      <family val="1"/>
      <charset val="128"/>
    </font>
    <font>
      <b/>
      <sz val="10"/>
      <name val="ＭＳ Ｐ明朝"/>
      <family val="1"/>
      <charset val="128"/>
    </font>
    <font>
      <b/>
      <sz val="8"/>
      <name val="ＭＳ Ｐ明朝"/>
      <family val="1"/>
      <charset val="128"/>
    </font>
    <font>
      <b/>
      <sz val="7"/>
      <name val="ＭＳ Ｐ明朝"/>
      <family val="1"/>
      <charset val="128"/>
    </font>
    <font>
      <sz val="16"/>
      <name val="ＭＳ Ｐゴシック"/>
      <family val="3"/>
      <charset val="128"/>
    </font>
    <font>
      <sz val="16"/>
      <name val="ＭＳ Ｐ明朝"/>
      <family val="1"/>
      <charset val="128"/>
    </font>
    <font>
      <u/>
      <sz val="16"/>
      <color indexed="12"/>
      <name val="ＭＳ Ｐゴシック"/>
      <family val="3"/>
      <charset val="128"/>
    </font>
    <font>
      <b/>
      <sz val="9"/>
      <color indexed="81"/>
      <name val="MS P ゴシック"/>
      <family val="3"/>
      <charset val="128"/>
    </font>
    <font>
      <u/>
      <sz val="9"/>
      <color indexed="12"/>
      <name val="ＭＳ Ｐゴシック"/>
      <family val="3"/>
      <charset val="128"/>
    </font>
    <font>
      <sz val="9"/>
      <name val="Century"/>
      <family val="1"/>
    </font>
    <font>
      <strike/>
      <sz val="11"/>
      <name val="ＭＳ Ｐ明朝"/>
      <family val="1"/>
      <charset val="128"/>
    </font>
    <font>
      <strike/>
      <sz val="6"/>
      <name val="ＭＳ Ｐ明朝"/>
      <family val="1"/>
      <charset val="128"/>
    </font>
    <font>
      <sz val="11"/>
      <color rgb="FFFF0000"/>
      <name val="ＭＳ Ｐゴシック"/>
      <family val="3"/>
      <charset val="128"/>
    </font>
    <font>
      <sz val="11"/>
      <color rgb="FFFF0000"/>
      <name val="ＭＳ Ｐ明朝"/>
      <family val="1"/>
      <charset val="128"/>
    </font>
    <font>
      <sz val="9"/>
      <color rgb="FFFF0000"/>
      <name val="ＭＳ Ｐ明朝"/>
      <family val="1"/>
      <charset val="128"/>
    </font>
    <font>
      <sz val="16"/>
      <color rgb="FFFF0000"/>
      <name val="ＭＳ Ｐゴシック"/>
      <family val="3"/>
      <charset val="128"/>
    </font>
    <font>
      <sz val="16"/>
      <color rgb="FFFF0000"/>
      <name val="ＭＳ Ｐ明朝"/>
      <family val="1"/>
      <charset val="128"/>
    </font>
    <font>
      <sz val="12"/>
      <color rgb="FFFF0000"/>
      <name val="ＭＳ Ｐゴシック"/>
      <family val="3"/>
      <charset val="128"/>
    </font>
    <font>
      <b/>
      <sz val="16"/>
      <color rgb="FF000000"/>
      <name val="ＭＳ Ｐゴシック"/>
      <family val="3"/>
      <charset val="128"/>
    </font>
    <font>
      <sz val="16"/>
      <color rgb="FF000000"/>
      <name val="ＭＳ Ｐゴシック"/>
      <family val="3"/>
      <charset val="128"/>
    </font>
    <font>
      <b/>
      <sz val="18"/>
      <color rgb="FFFF0000"/>
      <name val="ＭＳ Ｐゴシック"/>
      <family val="3"/>
      <charset val="128"/>
    </font>
    <font>
      <sz val="14"/>
      <color rgb="FF000000"/>
      <name val="ＭＳ Ｐゴシック"/>
      <family val="3"/>
      <charset val="128"/>
    </font>
    <font>
      <u/>
      <sz val="14"/>
      <color indexed="12"/>
      <name val="ＭＳ Ｐゴシック"/>
      <family val="3"/>
      <charset val="128"/>
    </font>
    <font>
      <b/>
      <u/>
      <sz val="16"/>
      <color rgb="FF000000"/>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7">
    <xf numFmtId="0" fontId="0" fillId="0" borderId="0" xfId="0"/>
    <xf numFmtId="0" fontId="2" fillId="0" borderId="0" xfId="0" applyFont="1" applyAlignment="1">
      <alignment horizontal="center" vertical="center" shrinkToFit="1"/>
    </xf>
    <xf numFmtId="49" fontId="2" fillId="0" borderId="0" xfId="0" applyNumberFormat="1" applyFont="1" applyAlignment="1">
      <alignment horizontal="center" vertical="center" shrinkToFit="1"/>
    </xf>
    <xf numFmtId="49" fontId="2" fillId="0" borderId="0" xfId="0" applyNumberFormat="1" applyFont="1" applyBorder="1" applyAlignment="1">
      <alignment horizontal="center" vertical="center" shrinkToFit="1"/>
    </xf>
    <xf numFmtId="49" fontId="2" fillId="0" borderId="0" xfId="0" applyNumberFormat="1" applyFont="1" applyFill="1" applyBorder="1" applyAlignment="1">
      <alignment horizontal="center" vertical="center" shrinkToFit="1"/>
    </xf>
    <xf numFmtId="0" fontId="7" fillId="0" borderId="3" xfId="0" applyFont="1" applyBorder="1" applyAlignment="1">
      <alignment horizontal="center" vertical="center"/>
    </xf>
    <xf numFmtId="0" fontId="6" fillId="0" borderId="3" xfId="0" applyFont="1" applyBorder="1" applyAlignment="1">
      <alignment horizontal="center" vertical="center"/>
    </xf>
    <xf numFmtId="0" fontId="10" fillId="0" borderId="0" xfId="0" applyFont="1" applyAlignment="1">
      <alignment horizontal="right" vertical="center"/>
    </xf>
    <xf numFmtId="0" fontId="2" fillId="0" borderId="0" xfId="0" applyFont="1"/>
    <xf numFmtId="0" fontId="5" fillId="0" borderId="0" xfId="0" applyFont="1" applyAlignment="1">
      <alignment vertical="top"/>
    </xf>
    <xf numFmtId="49" fontId="5" fillId="0" borderId="0" xfId="0" applyNumberFormat="1" applyFont="1" applyAlignment="1">
      <alignment horizontal="center" vertical="center" shrinkToFit="1"/>
    </xf>
    <xf numFmtId="49" fontId="5" fillId="0" borderId="1" xfId="0" applyNumberFormat="1" applyFont="1" applyBorder="1" applyAlignment="1">
      <alignment horizontal="center" vertical="center" shrinkToFit="1"/>
    </xf>
    <xf numFmtId="0" fontId="5" fillId="0" borderId="1" xfId="0" applyFont="1" applyBorder="1" applyAlignment="1">
      <alignment horizontal="right" vertical="center"/>
    </xf>
    <xf numFmtId="49" fontId="5" fillId="0" borderId="0" xfId="0" applyNumberFormat="1" applyFont="1" applyBorder="1" applyAlignment="1">
      <alignment horizontal="right" vertical="center" shrinkToFit="1"/>
    </xf>
    <xf numFmtId="49" fontId="5" fillId="0" borderId="0" xfId="0" applyNumberFormat="1" applyFont="1" applyAlignment="1">
      <alignment horizontal="right" vertical="center" shrinkToFit="1"/>
    </xf>
    <xf numFmtId="0" fontId="5" fillId="0" borderId="0" xfId="0" applyFont="1" applyAlignment="1">
      <alignment vertical="center"/>
    </xf>
    <xf numFmtId="0" fontId="5" fillId="0" borderId="1" xfId="0" applyFont="1" applyBorder="1"/>
    <xf numFmtId="0" fontId="2" fillId="0" borderId="1" xfId="0" applyFont="1" applyBorder="1"/>
    <xf numFmtId="0" fontId="5" fillId="0" borderId="3" xfId="0" applyFont="1" applyBorder="1" applyAlignment="1">
      <alignment horizontal="center" vertical="center" shrinkToFit="1"/>
    </xf>
    <xf numFmtId="0" fontId="8" fillId="0" borderId="3" xfId="0" applyFont="1" applyBorder="1" applyAlignment="1">
      <alignment horizontal="center" vertical="center" shrinkToFit="1"/>
    </xf>
    <xf numFmtId="0" fontId="10" fillId="0" borderId="0" xfId="0" applyFont="1" applyAlignment="1">
      <alignment wrapText="1"/>
    </xf>
    <xf numFmtId="0" fontId="5" fillId="0" borderId="1" xfId="0" applyFont="1" applyBorder="1" applyAlignment="1">
      <alignment vertical="center"/>
    </xf>
    <xf numFmtId="0" fontId="11" fillId="0" borderId="0" xfId="0" applyNumberFormat="1" applyFont="1" applyAlignment="1">
      <alignment horizontal="right" shrinkToFit="1"/>
    </xf>
    <xf numFmtId="0" fontId="14" fillId="0" borderId="0" xfId="0" applyFont="1" applyAlignment="1">
      <alignment horizontal="left" vertical="center" wrapText="1"/>
    </xf>
    <xf numFmtId="0" fontId="13" fillId="0" borderId="3" xfId="0" applyFont="1" applyFill="1" applyBorder="1" applyAlignment="1">
      <alignment horizontal="center" vertical="center" shrinkToFit="1"/>
    </xf>
    <xf numFmtId="0" fontId="13" fillId="0" borderId="5" xfId="0" applyFont="1" applyFill="1" applyBorder="1" applyAlignment="1">
      <alignment horizontal="center" vertical="center"/>
    </xf>
    <xf numFmtId="0" fontId="8" fillId="0" borderId="0" xfId="0" applyFont="1"/>
    <xf numFmtId="0" fontId="9" fillId="0" borderId="3" xfId="0" applyFont="1" applyBorder="1" applyAlignment="1">
      <alignment horizontal="center" vertical="center"/>
    </xf>
    <xf numFmtId="0" fontId="15" fillId="0" borderId="3" xfId="0" applyFont="1" applyBorder="1" applyAlignment="1">
      <alignment horizontal="center" vertical="center" shrinkToFit="1"/>
    </xf>
    <xf numFmtId="0" fontId="16" fillId="0" borderId="3" xfId="0" applyFont="1" applyBorder="1" applyAlignment="1">
      <alignment horizontal="center" vertical="center" shrinkToFit="1"/>
    </xf>
    <xf numFmtId="0" fontId="16" fillId="2" borderId="2" xfId="0" applyFont="1" applyFill="1" applyBorder="1" applyAlignment="1">
      <alignment horizontal="center" vertical="center" shrinkToFit="1"/>
    </xf>
    <xf numFmtId="0" fontId="3" fillId="2" borderId="4" xfId="1" applyFill="1" applyBorder="1" applyAlignment="1" applyProtection="1">
      <alignment horizontal="center" vertical="center" shrinkToFit="1"/>
    </xf>
    <xf numFmtId="0" fontId="16" fillId="0" borderId="2" xfId="0" applyFont="1" applyBorder="1" applyAlignment="1">
      <alignment horizontal="center" vertical="center" shrinkToFit="1"/>
    </xf>
    <xf numFmtId="0" fontId="17" fillId="0" borderId="4" xfId="1" applyFont="1" applyBorder="1" applyAlignment="1" applyProtection="1">
      <alignment horizontal="center" vertical="center" shrinkToFit="1"/>
    </xf>
    <xf numFmtId="0" fontId="0" fillId="0" borderId="1" xfId="0" applyBorder="1"/>
    <xf numFmtId="0" fontId="10" fillId="0" borderId="3" xfId="0" applyFont="1" applyBorder="1" applyAlignment="1">
      <alignment horizontal="center" vertical="center" wrapText="1" shrinkToFit="1"/>
    </xf>
    <xf numFmtId="0" fontId="7"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7" fillId="0" borderId="3" xfId="0" applyFont="1" applyBorder="1" applyAlignment="1">
      <alignment horizontal="left" vertical="center" shrinkToFit="1"/>
    </xf>
    <xf numFmtId="0" fontId="20" fillId="0" borderId="3" xfId="0" applyFont="1" applyBorder="1" applyAlignment="1">
      <alignment vertical="center" shrinkToFit="1"/>
    </xf>
    <xf numFmtId="0" fontId="19" fillId="0" borderId="6" xfId="1" applyFont="1" applyBorder="1" applyAlignment="1" applyProtection="1">
      <alignment vertical="center" shrinkToFit="1"/>
    </xf>
    <xf numFmtId="0" fontId="7" fillId="0" borderId="3" xfId="0" applyFont="1" applyBorder="1" applyAlignment="1">
      <alignment horizontal="justify" vertical="center" shrinkToFit="1"/>
    </xf>
    <xf numFmtId="49" fontId="21" fillId="0" borderId="0" xfId="0" applyNumberFormat="1" applyFont="1" applyAlignment="1">
      <alignment horizontal="center" vertical="center" shrinkToFit="1"/>
    </xf>
    <xf numFmtId="0" fontId="22" fillId="0" borderId="0" xfId="0" applyFont="1" applyAlignment="1">
      <alignment horizontal="right" vertical="center"/>
    </xf>
    <xf numFmtId="0" fontId="23" fillId="0" borderId="13" xfId="0" applyFont="1" applyBorder="1" applyAlignment="1">
      <alignment vertical="center"/>
    </xf>
    <xf numFmtId="49" fontId="24" fillId="0" borderId="1" xfId="0" applyNumberFormat="1" applyFont="1" applyBorder="1" applyAlignment="1">
      <alignment horizontal="left" vertical="center" shrinkToFit="1"/>
    </xf>
    <xf numFmtId="0" fontId="26" fillId="0" borderId="3" xfId="0" applyFont="1" applyBorder="1" applyAlignment="1">
      <alignment horizontal="center" vertical="center" shrinkToFit="1"/>
    </xf>
    <xf numFmtId="0" fontId="27" fillId="0" borderId="3"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3" xfId="0" applyFont="1" applyBorder="1" applyAlignment="1">
      <alignment horizontal="center" vertical="center"/>
    </xf>
    <xf numFmtId="0" fontId="23" fillId="0" borderId="1" xfId="0" applyFont="1" applyBorder="1" applyAlignment="1">
      <alignment vertical="center"/>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applyFill="1"/>
    <xf numFmtId="0" fontId="32" fillId="0" borderId="0" xfId="0" applyFont="1" applyAlignment="1">
      <alignment horizontal="left" vertical="center"/>
    </xf>
    <xf numFmtId="0" fontId="2" fillId="0" borderId="1" xfId="0" applyFont="1" applyBorder="1" applyAlignment="1">
      <alignment vertical="center"/>
    </xf>
    <xf numFmtId="0" fontId="13" fillId="0" borderId="3" xfId="0" applyFont="1" applyFill="1" applyBorder="1" applyAlignment="1">
      <alignment horizontal="center" vertical="center"/>
    </xf>
    <xf numFmtId="0" fontId="33" fillId="0" borderId="0" xfId="1" applyFont="1" applyAlignment="1" applyProtection="1">
      <alignment vertical="center"/>
    </xf>
    <xf numFmtId="0" fontId="4" fillId="0" borderId="0" xfId="0" applyFont="1" applyAlignment="1">
      <alignment horizontal="left" vertical="center" shrinkToFit="1"/>
    </xf>
    <xf numFmtId="49" fontId="4" fillId="0" borderId="7"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49" fontId="4" fillId="0" borderId="12" xfId="0" applyNumberFormat="1" applyFont="1" applyBorder="1" applyAlignment="1">
      <alignment horizontal="center" vertical="center" shrinkToFit="1"/>
    </xf>
    <xf numFmtId="0" fontId="12" fillId="0" borderId="0" xfId="0" applyFont="1" applyAlignment="1">
      <alignment horizontal="center" vertical="center"/>
    </xf>
    <xf numFmtId="0" fontId="15" fillId="0" borderId="0" xfId="0" applyFont="1"/>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219075</xdr:colOff>
      <xdr:row>4</xdr:row>
      <xdr:rowOff>9525</xdr:rowOff>
    </xdr:from>
    <xdr:to>
      <xdr:col>2</xdr:col>
      <xdr:colOff>866775</xdr:colOff>
      <xdr:row>7</xdr:row>
      <xdr:rowOff>167618</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14350" y="838200"/>
          <a:ext cx="1276350" cy="967718"/>
        </a:xfrm>
        <a:prstGeom prst="wedgeRoundRectCallout">
          <a:avLst>
            <a:gd name="adj1" fmla="val -26589"/>
            <a:gd name="adj2" fmla="val 6578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入部会日は部会で決めた日を必ず入力すること。</a:t>
          </a:r>
          <a:endParaRPr kumimoji="1" lang="en-US" altLang="ja-JP" sz="1000"/>
        </a:p>
      </xdr:txBody>
    </xdr:sp>
    <xdr:clientData/>
  </xdr:twoCellAnchor>
  <xdr:twoCellAnchor>
    <xdr:from>
      <xdr:col>5</xdr:col>
      <xdr:colOff>933449</xdr:colOff>
      <xdr:row>6</xdr:row>
      <xdr:rowOff>142875</xdr:rowOff>
    </xdr:from>
    <xdr:to>
      <xdr:col>7</xdr:col>
      <xdr:colOff>0</xdr:colOff>
      <xdr:row>9</xdr:row>
      <xdr:rowOff>276224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5295899" y="1514475"/>
          <a:ext cx="1876426" cy="742949"/>
        </a:xfrm>
        <a:prstGeom prst="wedgeRoundRectCallout">
          <a:avLst>
            <a:gd name="adj1" fmla="val -44499"/>
            <a:gd name="adj2" fmla="val -754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自署捺印は不要、データのみの提出でよいが、部会長・顧問は必ず事前に承認を得る。</a:t>
          </a:r>
          <a:endParaRPr kumimoji="1" lang="en-US" altLang="ja-JP" sz="1000"/>
        </a:p>
      </xdr:txBody>
    </xdr:sp>
    <xdr:clientData/>
  </xdr:twoCellAnchor>
  <xdr:twoCellAnchor>
    <xdr:from>
      <xdr:col>0</xdr:col>
      <xdr:colOff>0</xdr:colOff>
      <xdr:row>20</xdr:row>
      <xdr:rowOff>89467</xdr:rowOff>
    </xdr:from>
    <xdr:to>
      <xdr:col>2</xdr:col>
      <xdr:colOff>638176</xdr:colOff>
      <xdr:row>22</xdr:row>
      <xdr:rowOff>218985</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0" y="4509067"/>
          <a:ext cx="1562101" cy="777218"/>
        </a:xfrm>
        <a:prstGeom prst="wedgeRoundRectCallout">
          <a:avLst>
            <a:gd name="adj1" fmla="val -35852"/>
            <a:gd name="adj2" fmla="val -6362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800" b="0"/>
            <a:t>No</a:t>
          </a:r>
          <a:r>
            <a:rPr kumimoji="1" lang="ja-JP" altLang="en-US" sz="800" b="0"/>
            <a:t>は提出済資料の続きから。不明な場合は問合せてください。</a:t>
          </a:r>
          <a:r>
            <a:rPr kumimoji="1" lang="en-US" altLang="ja-JP" sz="800" b="0"/>
            <a:t>No</a:t>
          </a:r>
          <a:r>
            <a:rPr kumimoji="1" lang="ja-JP" altLang="en-US" sz="800" b="0"/>
            <a:t>に誤りがある場合はこちらで修正いたします。</a:t>
          </a:r>
          <a:endParaRPr kumimoji="1" lang="en-US" altLang="ja-JP" sz="800" b="0"/>
        </a:p>
      </xdr:txBody>
    </xdr:sp>
    <xdr:clientData/>
  </xdr:twoCellAnchor>
  <xdr:twoCellAnchor>
    <xdr:from>
      <xdr:col>2</xdr:col>
      <xdr:colOff>872960</xdr:colOff>
      <xdr:row>21</xdr:row>
      <xdr:rowOff>49041</xdr:rowOff>
    </xdr:from>
    <xdr:to>
      <xdr:col>4</xdr:col>
      <xdr:colOff>304461</xdr:colOff>
      <xdr:row>24</xdr:row>
      <xdr:rowOff>121785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1796885" y="4792491"/>
          <a:ext cx="1869901" cy="1044294"/>
        </a:xfrm>
        <a:prstGeom prst="wedgeRoundRectCallout">
          <a:avLst>
            <a:gd name="adj1" fmla="val -25974"/>
            <a:gd name="adj2" fmla="val -8558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「氏名」「フリガナ」は姓名の間を１字空ける</a:t>
          </a:r>
          <a:endParaRPr kumimoji="1" lang="en-US" altLang="ja-JP" sz="1000"/>
        </a:p>
        <a:p>
          <a:pPr algn="l"/>
          <a:r>
            <a:rPr kumimoji="1" lang="ja-JP" altLang="en-US" sz="1000"/>
            <a:t>「学籍番号」や「携帯電話番号は」半角で記入。</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huo-u.ac.jp/activities/procedure/material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28"/>
  <sheetViews>
    <sheetView zoomScale="70" zoomScaleNormal="70" workbookViewId="0">
      <selection activeCell="G18" sqref="G18"/>
    </sheetView>
  </sheetViews>
  <sheetFormatPr defaultRowHeight="13.2"/>
  <sheetData>
    <row r="1" spans="1:1" ht="21">
      <c r="A1" s="53" t="s">
        <v>52</v>
      </c>
    </row>
    <row r="3" spans="1:1" ht="29.25" customHeight="1">
      <c r="A3" s="52" t="s">
        <v>59</v>
      </c>
    </row>
    <row r="4" spans="1:1" ht="29.25" customHeight="1">
      <c r="A4" s="52" t="s">
        <v>22</v>
      </c>
    </row>
    <row r="5" spans="1:1" ht="29.25" customHeight="1">
      <c r="A5" s="52" t="s">
        <v>23</v>
      </c>
    </row>
    <row r="6" spans="1:1" ht="29.25" customHeight="1">
      <c r="A6" s="52" t="s">
        <v>53</v>
      </c>
    </row>
    <row r="7" spans="1:1" ht="29.25" customHeight="1">
      <c r="A7" s="52" t="s">
        <v>42</v>
      </c>
    </row>
    <row r="8" spans="1:1" ht="29.25" customHeight="1">
      <c r="A8" s="52" t="s">
        <v>24</v>
      </c>
    </row>
    <row r="9" spans="1:1" ht="29.25" customHeight="1">
      <c r="A9" s="52" t="s">
        <v>25</v>
      </c>
    </row>
    <row r="10" spans="1:1" ht="29.25" customHeight="1">
      <c r="A10" s="52" t="s">
        <v>26</v>
      </c>
    </row>
    <row r="11" spans="1:1" ht="29.25" customHeight="1">
      <c r="A11" s="52" t="s">
        <v>60</v>
      </c>
    </row>
    <row r="12" spans="1:1" ht="29.25" customHeight="1">
      <c r="A12" s="52" t="s">
        <v>27</v>
      </c>
    </row>
    <row r="13" spans="1:1" ht="29.25" customHeight="1">
      <c r="A13" s="51" t="s">
        <v>54</v>
      </c>
    </row>
    <row r="14" spans="1:1" ht="29.25" customHeight="1">
      <c r="A14" s="52" t="s">
        <v>28</v>
      </c>
    </row>
    <row r="15" spans="1:1" ht="29.25" customHeight="1">
      <c r="A15" s="52" t="s">
        <v>31</v>
      </c>
    </row>
    <row r="16" spans="1:1" s="66" customFormat="1" ht="29.25" customHeight="1">
      <c r="A16" s="52" t="s">
        <v>29</v>
      </c>
    </row>
    <row r="17" spans="1:7" s="66" customFormat="1" ht="29.25" customHeight="1">
      <c r="A17" s="52" t="s">
        <v>32</v>
      </c>
    </row>
    <row r="18" spans="1:7" s="66" customFormat="1" ht="29.25" customHeight="1">
      <c r="A18" s="52" t="s">
        <v>30</v>
      </c>
    </row>
    <row r="20" spans="1:7" ht="29.25" customHeight="1">
      <c r="A20" s="52" t="s">
        <v>33</v>
      </c>
    </row>
    <row r="21" spans="1:7" ht="29.25" customHeight="1">
      <c r="A21" s="52" t="s">
        <v>35</v>
      </c>
    </row>
    <row r="22" spans="1:7" ht="29.25" customHeight="1">
      <c r="A22" s="52" t="s">
        <v>34</v>
      </c>
    </row>
    <row r="23" spans="1:7" ht="29.25" customHeight="1">
      <c r="A23" s="52" t="s">
        <v>36</v>
      </c>
    </row>
    <row r="24" spans="1:7" ht="29.25" customHeight="1">
      <c r="A24" s="52" t="s">
        <v>37</v>
      </c>
      <c r="G24" s="57" t="s">
        <v>55</v>
      </c>
    </row>
    <row r="25" spans="1:7" ht="29.25" customHeight="1">
      <c r="A25" s="52" t="s">
        <v>38</v>
      </c>
    </row>
    <row r="26" spans="1:7" ht="29.25" customHeight="1">
      <c r="A26" s="52" t="s">
        <v>39</v>
      </c>
    </row>
    <row r="27" spans="1:7" ht="29.25" customHeight="1">
      <c r="A27" s="52" t="s">
        <v>41</v>
      </c>
    </row>
    <row r="28" spans="1:7" ht="29.25" customHeight="1">
      <c r="A28" s="54"/>
    </row>
  </sheetData>
  <phoneticPr fontId="1"/>
  <hyperlinks>
    <hyperlink ref="G24" r:id="rId1" xr:uid="{00000000-0004-0000-0000-000000000000}"/>
  </hyperlinks>
  <pageMargins left="0.7" right="0.7" top="0.75" bottom="0.75" header="0.3" footer="0.3"/>
  <pageSetup paperSize="9" scale="6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G237"/>
  <sheetViews>
    <sheetView view="pageBreakPreview" zoomScale="130" zoomScaleNormal="100" zoomScaleSheetLayoutView="130" workbookViewId="0">
      <selection sqref="A1:F1"/>
    </sheetView>
  </sheetViews>
  <sheetFormatPr defaultColWidth="9" defaultRowHeight="25.5" customHeight="1"/>
  <cols>
    <col min="1" max="1" width="3.88671875" style="2" customWidth="1"/>
    <col min="2" max="2" width="8.21875" style="2" customWidth="1"/>
    <col min="3" max="3" width="18.6640625" style="2" customWidth="1"/>
    <col min="4" max="4" width="13.33203125" style="2" bestFit="1" customWidth="1"/>
    <col min="5" max="5" width="13.109375" style="2" bestFit="1" customWidth="1"/>
    <col min="6" max="6" width="15" style="2" bestFit="1" customWidth="1"/>
    <col min="7" max="7" width="21.88671875" style="2" customWidth="1"/>
    <col min="8" max="16384" width="9" style="2"/>
  </cols>
  <sheetData>
    <row r="1" spans="1:7" s="1" customFormat="1" ht="22.65" customHeight="1">
      <c r="A1" s="58" t="s">
        <v>17</v>
      </c>
      <c r="B1" s="58"/>
      <c r="C1" s="58"/>
      <c r="D1" s="58"/>
      <c r="E1" s="58"/>
      <c r="F1" s="58"/>
    </row>
    <row r="2" spans="1:7" ht="15" customHeight="1" thickBot="1">
      <c r="G2" s="22"/>
    </row>
    <row r="3" spans="1:7" ht="13.2">
      <c r="A3" s="9" t="s">
        <v>5</v>
      </c>
      <c r="D3" s="59" t="s">
        <v>21</v>
      </c>
      <c r="E3" s="60"/>
      <c r="F3" s="61"/>
    </row>
    <row r="4" spans="1:7" ht="13.8" thickBot="1">
      <c r="A4" s="9" t="s">
        <v>40</v>
      </c>
      <c r="D4" s="62"/>
      <c r="E4" s="63"/>
      <c r="F4" s="64"/>
    </row>
    <row r="5" spans="1:7" ht="21.75" customHeight="1">
      <c r="A5" s="8"/>
      <c r="E5" s="13" t="s">
        <v>0</v>
      </c>
      <c r="F5" s="50" t="s">
        <v>51</v>
      </c>
      <c r="G5" s="34"/>
    </row>
    <row r="6" spans="1:7" ht="21.15" customHeight="1">
      <c r="A6" s="8"/>
      <c r="E6" s="14" t="s">
        <v>15</v>
      </c>
      <c r="F6" s="44" t="s">
        <v>16</v>
      </c>
      <c r="G6" s="12"/>
    </row>
    <row r="7" spans="1:7" ht="21.15" customHeight="1">
      <c r="A7" s="8"/>
      <c r="E7" s="14" t="s">
        <v>8</v>
      </c>
      <c r="F7" s="45" t="s">
        <v>43</v>
      </c>
      <c r="G7" s="12"/>
    </row>
    <row r="8" spans="1:7" ht="13.2">
      <c r="A8" s="8"/>
      <c r="F8" s="42"/>
      <c r="G8" s="43"/>
    </row>
    <row r="9" spans="1:7" ht="13.2">
      <c r="A9" s="65" t="s">
        <v>57</v>
      </c>
      <c r="B9" s="65"/>
      <c r="C9" s="65"/>
      <c r="D9" s="65"/>
      <c r="E9" s="65"/>
      <c r="F9" s="65"/>
      <c r="G9" s="65"/>
    </row>
    <row r="10" spans="1:7" customFormat="1" ht="25.5" customHeight="1">
      <c r="A10" s="15" t="s">
        <v>58</v>
      </c>
      <c r="B10" s="8"/>
      <c r="C10" s="8"/>
      <c r="D10" s="8"/>
      <c r="E10" s="8"/>
      <c r="F10" s="8"/>
      <c r="G10" s="8"/>
    </row>
    <row r="11" spans="1:7" customFormat="1" ht="12.9" customHeight="1">
      <c r="A11" s="26" t="s">
        <v>7</v>
      </c>
      <c r="B11" s="8"/>
      <c r="C11" s="8"/>
      <c r="D11" s="8"/>
      <c r="E11" s="8"/>
      <c r="F11" s="8"/>
    </row>
    <row r="12" spans="1:7" customFormat="1" ht="13.2">
      <c r="A12" s="26" t="s">
        <v>6</v>
      </c>
      <c r="B12" s="8"/>
      <c r="C12" s="8"/>
      <c r="D12" s="8"/>
      <c r="E12" s="8"/>
      <c r="F12" s="8"/>
    </row>
    <row r="13" spans="1:7" customFormat="1" ht="13.2">
      <c r="A13" s="26" t="s">
        <v>45</v>
      </c>
      <c r="B13" s="8"/>
      <c r="C13" s="8"/>
      <c r="D13" s="8"/>
      <c r="E13" s="8"/>
      <c r="F13" s="8"/>
      <c r="G13" s="23"/>
    </row>
    <row r="14" spans="1:7" customFormat="1" ht="13.2">
      <c r="A14" s="26" t="s">
        <v>44</v>
      </c>
      <c r="B14" s="8"/>
      <c r="C14" s="8"/>
      <c r="D14" s="8"/>
      <c r="E14" s="8"/>
      <c r="F14" s="8"/>
      <c r="G14" s="23"/>
    </row>
    <row r="15" spans="1:7" customFormat="1" ht="13.2">
      <c r="A15" s="26" t="s">
        <v>14</v>
      </c>
      <c r="B15" s="8"/>
      <c r="C15" s="8"/>
      <c r="D15" s="8"/>
      <c r="E15" s="8"/>
      <c r="F15" s="8"/>
      <c r="G15" s="20"/>
    </row>
    <row r="16" spans="1:7" s="3" customFormat="1" ht="4.6500000000000004" customHeight="1">
      <c r="F16" s="4"/>
    </row>
    <row r="17" spans="1:7" s="10" customFormat="1" ht="19.2" customHeight="1" thickBot="1">
      <c r="A17" s="6" t="s">
        <v>1</v>
      </c>
      <c r="B17" s="6" t="s">
        <v>2</v>
      </c>
      <c r="C17" s="6" t="s">
        <v>3</v>
      </c>
      <c r="D17" s="6" t="s">
        <v>4</v>
      </c>
      <c r="E17" s="24" t="s">
        <v>46</v>
      </c>
      <c r="F17" s="24" t="s">
        <v>10</v>
      </c>
      <c r="G17" s="25" t="s">
        <v>47</v>
      </c>
    </row>
    <row r="18" spans="1:7" ht="25.5" customHeight="1" thickBot="1">
      <c r="A18" s="49">
        <v>11</v>
      </c>
      <c r="B18" s="35"/>
      <c r="C18" s="46" t="s">
        <v>19</v>
      </c>
      <c r="D18" s="47" t="s">
        <v>48</v>
      </c>
      <c r="E18" s="47" t="s">
        <v>61</v>
      </c>
      <c r="F18" s="30"/>
      <c r="G18" s="31"/>
    </row>
    <row r="19" spans="1:7" ht="25.5" customHeight="1" thickBot="1">
      <c r="A19" s="49">
        <v>12</v>
      </c>
      <c r="B19" s="19"/>
      <c r="C19" s="48" t="s">
        <v>49</v>
      </c>
      <c r="D19" s="48" t="s">
        <v>49</v>
      </c>
      <c r="E19" s="47" t="s">
        <v>62</v>
      </c>
      <c r="F19" s="32"/>
      <c r="G19" s="33"/>
    </row>
    <row r="20" spans="1:7" ht="25.5" customHeight="1" thickBot="1">
      <c r="A20" s="49">
        <v>13</v>
      </c>
      <c r="B20" s="19"/>
      <c r="C20" s="46" t="s">
        <v>18</v>
      </c>
      <c r="D20" s="47" t="s">
        <v>50</v>
      </c>
      <c r="E20" s="47" t="s">
        <v>63</v>
      </c>
      <c r="F20" s="32"/>
      <c r="G20" s="33"/>
    </row>
    <row r="21" spans="1:7" ht="25.5" customHeight="1" thickBot="1">
      <c r="A21" s="27"/>
      <c r="B21" s="19"/>
      <c r="C21" s="28"/>
      <c r="D21" s="29"/>
      <c r="E21" s="29"/>
      <c r="F21" s="32"/>
      <c r="G21" s="33"/>
    </row>
    <row r="22" spans="1:7" ht="25.5" customHeight="1" thickBot="1">
      <c r="A22" s="27"/>
      <c r="B22" s="19"/>
      <c r="C22" s="28"/>
      <c r="D22" s="29"/>
      <c r="E22" s="29"/>
      <c r="F22" s="32"/>
      <c r="G22" s="33"/>
    </row>
    <row r="23" spans="1:7" ht="25.5" customHeight="1" thickBot="1">
      <c r="A23" s="27"/>
      <c r="B23" s="19"/>
      <c r="C23" s="28"/>
      <c r="D23" s="29"/>
      <c r="E23" s="29"/>
      <c r="F23" s="32"/>
      <c r="G23" s="33"/>
    </row>
    <row r="24" spans="1:7" ht="25.5" customHeight="1" thickBot="1">
      <c r="A24" s="27"/>
      <c r="B24" s="19"/>
      <c r="C24" s="28"/>
      <c r="D24" s="29"/>
      <c r="E24" s="29"/>
      <c r="F24" s="32"/>
      <c r="G24" s="33"/>
    </row>
    <row r="25" spans="1:7" ht="25.5" customHeight="1" thickBot="1">
      <c r="A25" s="27"/>
      <c r="B25" s="19"/>
      <c r="C25" s="28"/>
      <c r="D25" s="29"/>
      <c r="E25" s="29"/>
      <c r="F25" s="32"/>
      <c r="G25" s="33"/>
    </row>
    <row r="26" spans="1:7" ht="25.5" customHeight="1" thickBot="1">
      <c r="A26" s="27"/>
      <c r="B26" s="19"/>
      <c r="C26" s="28"/>
      <c r="D26" s="29"/>
      <c r="E26" s="29"/>
      <c r="F26" s="32"/>
      <c r="G26" s="33"/>
    </row>
    <row r="27" spans="1:7" ht="25.5" customHeight="1" thickBot="1">
      <c r="A27" s="27"/>
      <c r="B27" s="19"/>
      <c r="C27" s="28"/>
      <c r="D27" s="29"/>
      <c r="E27" s="29"/>
      <c r="F27" s="32"/>
      <c r="G27" s="33"/>
    </row>
    <row r="28" spans="1:7" ht="25.5" customHeight="1" thickBot="1">
      <c r="A28" s="27"/>
      <c r="B28" s="19"/>
      <c r="C28" s="28"/>
      <c r="D28" s="29"/>
      <c r="E28" s="29"/>
      <c r="F28" s="32"/>
      <c r="G28" s="33"/>
    </row>
    <row r="29" spans="1:7" ht="25.5" customHeight="1" thickBot="1">
      <c r="A29" s="27"/>
      <c r="B29" s="19"/>
      <c r="C29" s="28"/>
      <c r="D29" s="29"/>
      <c r="E29" s="29"/>
      <c r="F29" s="32"/>
      <c r="G29" s="33"/>
    </row>
    <row r="30" spans="1:7" ht="25.5" customHeight="1" thickBot="1">
      <c r="A30" s="27"/>
      <c r="B30" s="19"/>
      <c r="C30" s="28"/>
      <c r="D30" s="29"/>
      <c r="E30" s="29"/>
      <c r="F30" s="32"/>
      <c r="G30" s="33"/>
    </row>
    <row r="31" spans="1:7" ht="25.5" customHeight="1" thickBot="1">
      <c r="A31" s="27"/>
      <c r="B31" s="19"/>
      <c r="C31" s="28"/>
      <c r="D31" s="29"/>
      <c r="E31" s="29"/>
      <c r="F31" s="32"/>
      <c r="G31" s="33"/>
    </row>
    <row r="32" spans="1:7" ht="25.5" customHeight="1" thickBot="1">
      <c r="A32" s="27"/>
      <c r="B32" s="19"/>
      <c r="C32" s="28"/>
      <c r="D32" s="29"/>
      <c r="E32" s="29"/>
      <c r="F32" s="32"/>
      <c r="G32" s="33"/>
    </row>
    <row r="33" spans="1:7" ht="25.5" customHeight="1" thickBot="1">
      <c r="A33" s="27"/>
      <c r="B33" s="19"/>
      <c r="C33" s="28"/>
      <c r="D33" s="29"/>
      <c r="E33" s="29"/>
      <c r="F33" s="32"/>
      <c r="G33" s="33"/>
    </row>
    <row r="34" spans="1:7" ht="25.5" customHeight="1" thickBot="1">
      <c r="A34" s="27"/>
      <c r="B34" s="19"/>
      <c r="C34" s="28"/>
      <c r="D34" s="29"/>
      <c r="E34" s="29"/>
      <c r="F34" s="32"/>
      <c r="G34" s="33"/>
    </row>
    <row r="35" spans="1:7" ht="25.5" customHeight="1" thickBot="1">
      <c r="A35" s="27"/>
      <c r="B35" s="19"/>
      <c r="C35" s="28"/>
      <c r="D35" s="29"/>
      <c r="E35" s="29"/>
      <c r="F35" s="32"/>
      <c r="G35" s="33"/>
    </row>
    <row r="36" spans="1:7" ht="25.5" customHeight="1" thickBot="1">
      <c r="A36" s="27"/>
      <c r="B36" s="19"/>
      <c r="C36" s="28"/>
      <c r="D36" s="29"/>
      <c r="E36" s="29"/>
      <c r="F36" s="32"/>
      <c r="G36" s="33"/>
    </row>
    <row r="37" spans="1:7" ht="25.5" customHeight="1" thickBot="1">
      <c r="A37" s="27"/>
      <c r="B37" s="19"/>
      <c r="C37" s="28"/>
      <c r="D37" s="29"/>
      <c r="E37" s="29"/>
      <c r="F37" s="32"/>
      <c r="G37" s="33"/>
    </row>
    <row r="38" spans="1:7" ht="25.5" customHeight="1" thickBot="1">
      <c r="A38" s="27"/>
      <c r="B38" s="19"/>
      <c r="C38" s="28"/>
      <c r="D38" s="29"/>
      <c r="E38" s="29"/>
      <c r="F38" s="32"/>
      <c r="G38" s="33"/>
    </row>
    <row r="39" spans="1:7" ht="25.5" customHeight="1" thickBot="1">
      <c r="A39" s="27"/>
      <c r="B39" s="19"/>
      <c r="C39" s="28"/>
      <c r="D39" s="29"/>
      <c r="E39" s="29"/>
      <c r="F39" s="32"/>
      <c r="G39" s="33"/>
    </row>
    <row r="40" spans="1:7" ht="25.5" customHeight="1" thickBot="1">
      <c r="A40" s="27"/>
      <c r="B40" s="19"/>
      <c r="C40" s="28"/>
      <c r="D40" s="29"/>
      <c r="E40" s="29"/>
      <c r="F40" s="32"/>
      <c r="G40" s="33"/>
    </row>
    <row r="41" spans="1:7" ht="25.5" customHeight="1" thickBot="1">
      <c r="A41" s="27"/>
      <c r="B41" s="19"/>
      <c r="C41" s="28"/>
      <c r="D41" s="29"/>
      <c r="E41" s="29"/>
      <c r="F41" s="32"/>
      <c r="G41" s="33"/>
    </row>
    <row r="42" spans="1:7" ht="25.5" customHeight="1" thickBot="1">
      <c r="A42" s="27"/>
      <c r="B42" s="19"/>
      <c r="C42" s="28"/>
      <c r="D42" s="29"/>
      <c r="E42" s="29"/>
      <c r="F42" s="32"/>
      <c r="G42" s="33"/>
    </row>
    <row r="43" spans="1:7" ht="25.5" customHeight="1" thickBot="1">
      <c r="A43" s="27"/>
      <c r="B43" s="19"/>
      <c r="C43" s="28"/>
      <c r="D43" s="29"/>
      <c r="E43" s="29"/>
      <c r="F43" s="32"/>
      <c r="G43" s="33"/>
    </row>
    <row r="44" spans="1:7" ht="25.5" customHeight="1" thickBot="1">
      <c r="A44" s="27"/>
      <c r="B44" s="19"/>
      <c r="C44" s="28"/>
      <c r="D44" s="29"/>
      <c r="E44" s="29"/>
      <c r="F44" s="32"/>
      <c r="G44" s="33"/>
    </row>
    <row r="45" spans="1:7" ht="25.5" customHeight="1" thickBot="1">
      <c r="A45" s="27"/>
      <c r="B45" s="19"/>
      <c r="C45" s="28"/>
      <c r="D45" s="29"/>
      <c r="E45" s="29"/>
      <c r="F45" s="32"/>
      <c r="G45" s="33"/>
    </row>
    <row r="46" spans="1:7" ht="25.5" customHeight="1" thickBot="1">
      <c r="A46" s="27"/>
      <c r="B46" s="19"/>
      <c r="C46" s="28"/>
      <c r="D46" s="29"/>
      <c r="E46" s="29"/>
      <c r="F46" s="32"/>
      <c r="G46" s="33"/>
    </row>
    <row r="47" spans="1:7" ht="25.5" customHeight="1" thickBot="1">
      <c r="A47" s="27"/>
      <c r="B47" s="19"/>
      <c r="C47" s="28"/>
      <c r="D47" s="29"/>
      <c r="E47" s="29"/>
      <c r="F47" s="32"/>
      <c r="G47" s="33"/>
    </row>
    <row r="48" spans="1:7" ht="25.5" customHeight="1" thickBot="1">
      <c r="A48" s="27"/>
      <c r="B48" s="19"/>
      <c r="C48" s="28"/>
      <c r="D48" s="29"/>
      <c r="E48" s="29"/>
      <c r="F48" s="32"/>
      <c r="G48" s="33"/>
    </row>
    <row r="49" spans="1:7" ht="25.5" customHeight="1" thickBot="1">
      <c r="A49" s="27"/>
      <c r="B49" s="19"/>
      <c r="C49" s="28"/>
      <c r="D49" s="29"/>
      <c r="E49" s="29"/>
      <c r="F49" s="32"/>
      <c r="G49" s="33"/>
    </row>
    <row r="50" spans="1:7" ht="25.5" customHeight="1" thickBot="1">
      <c r="A50" s="27"/>
      <c r="B50" s="19"/>
      <c r="C50" s="28"/>
      <c r="D50" s="29"/>
      <c r="E50" s="29"/>
      <c r="F50" s="32"/>
      <c r="G50" s="33"/>
    </row>
    <row r="51" spans="1:7" ht="25.5" customHeight="1" thickBot="1">
      <c r="A51" s="27"/>
      <c r="B51" s="19"/>
      <c r="C51" s="28"/>
      <c r="D51" s="29"/>
      <c r="E51" s="29"/>
      <c r="F51" s="32"/>
      <c r="G51" s="33"/>
    </row>
    <row r="52" spans="1:7" ht="25.5" customHeight="1" thickBot="1">
      <c r="A52" s="27"/>
      <c r="B52" s="19"/>
      <c r="C52" s="28"/>
      <c r="D52" s="29"/>
      <c r="E52" s="29"/>
      <c r="F52" s="32"/>
      <c r="G52" s="33"/>
    </row>
    <row r="53" spans="1:7" ht="25.5" customHeight="1" thickBot="1">
      <c r="A53" s="27"/>
      <c r="B53" s="19"/>
      <c r="C53" s="28"/>
      <c r="D53" s="29"/>
      <c r="E53" s="29"/>
      <c r="F53" s="32"/>
      <c r="G53" s="33"/>
    </row>
    <row r="54" spans="1:7" ht="25.5" customHeight="1" thickBot="1">
      <c r="A54" s="27"/>
      <c r="B54" s="19"/>
      <c r="C54" s="28"/>
      <c r="D54" s="29"/>
      <c r="E54" s="29"/>
      <c r="F54" s="32"/>
      <c r="G54" s="33"/>
    </row>
    <row r="55" spans="1:7" ht="25.5" customHeight="1" thickBot="1">
      <c r="A55" s="27"/>
      <c r="B55" s="19"/>
      <c r="C55" s="28"/>
      <c r="D55" s="29"/>
      <c r="E55" s="29"/>
      <c r="F55" s="32"/>
      <c r="G55" s="33"/>
    </row>
    <row r="56" spans="1:7" ht="25.5" customHeight="1" thickBot="1">
      <c r="A56" s="27"/>
      <c r="B56" s="19"/>
      <c r="C56" s="28"/>
      <c r="D56" s="29"/>
      <c r="E56" s="29"/>
      <c r="F56" s="32"/>
      <c r="G56" s="33"/>
    </row>
    <row r="57" spans="1:7" ht="25.5" customHeight="1" thickBot="1">
      <c r="A57" s="27"/>
      <c r="B57" s="19"/>
      <c r="C57" s="28"/>
      <c r="D57" s="29"/>
      <c r="E57" s="29"/>
      <c r="F57" s="32"/>
      <c r="G57" s="33"/>
    </row>
    <row r="58" spans="1:7" ht="25.5" customHeight="1" thickBot="1">
      <c r="A58" s="27"/>
      <c r="B58" s="19"/>
      <c r="C58" s="28"/>
      <c r="D58" s="29"/>
      <c r="E58" s="29"/>
      <c r="F58" s="32"/>
      <c r="G58" s="33"/>
    </row>
    <row r="59" spans="1:7" ht="25.5" customHeight="1" thickBot="1">
      <c r="A59" s="27"/>
      <c r="B59" s="19"/>
      <c r="C59" s="28"/>
      <c r="D59" s="29"/>
      <c r="E59" s="29"/>
      <c r="F59" s="32"/>
      <c r="G59" s="33"/>
    </row>
    <row r="60" spans="1:7" ht="25.5" customHeight="1" thickBot="1">
      <c r="A60" s="27"/>
      <c r="B60" s="19"/>
      <c r="C60" s="28"/>
      <c r="D60" s="29"/>
      <c r="E60" s="29"/>
      <c r="F60" s="32"/>
      <c r="G60" s="33"/>
    </row>
    <row r="61" spans="1:7" ht="25.5" customHeight="1" thickBot="1">
      <c r="A61" s="27"/>
      <c r="B61" s="19"/>
      <c r="C61" s="28"/>
      <c r="D61" s="29"/>
      <c r="E61" s="29"/>
      <c r="F61" s="32"/>
      <c r="G61" s="33"/>
    </row>
    <row r="62" spans="1:7" ht="25.5" customHeight="1" thickBot="1">
      <c r="A62" s="27"/>
      <c r="B62" s="19"/>
      <c r="C62" s="28"/>
      <c r="D62" s="29"/>
      <c r="E62" s="29"/>
      <c r="F62" s="32"/>
      <c r="G62" s="33"/>
    </row>
    <row r="63" spans="1:7" ht="25.5" customHeight="1" thickBot="1">
      <c r="A63" s="27"/>
      <c r="B63" s="19"/>
      <c r="C63" s="28"/>
      <c r="D63" s="29"/>
      <c r="E63" s="29"/>
      <c r="F63" s="32"/>
      <c r="G63" s="33"/>
    </row>
    <row r="64" spans="1:7" ht="25.5" customHeight="1" thickBot="1">
      <c r="A64" s="27"/>
      <c r="B64" s="19"/>
      <c r="C64" s="28"/>
      <c r="D64" s="29"/>
      <c r="E64" s="29"/>
      <c r="F64" s="32"/>
      <c r="G64" s="33"/>
    </row>
    <row r="65" spans="1:7" ht="25.5" customHeight="1" thickBot="1">
      <c r="A65" s="27"/>
      <c r="B65" s="19"/>
      <c r="C65" s="28"/>
      <c r="D65" s="29"/>
      <c r="E65" s="29"/>
      <c r="F65" s="32"/>
      <c r="G65" s="33"/>
    </row>
    <row r="66" spans="1:7" ht="25.5" customHeight="1" thickBot="1">
      <c r="A66" s="27"/>
      <c r="B66" s="19"/>
      <c r="C66" s="28"/>
      <c r="D66" s="29"/>
      <c r="E66" s="29"/>
      <c r="F66" s="32"/>
      <c r="G66" s="33"/>
    </row>
    <row r="67" spans="1:7" ht="25.5" customHeight="1" thickBot="1">
      <c r="A67" s="27"/>
      <c r="B67" s="19"/>
      <c r="C67" s="28"/>
      <c r="D67" s="29"/>
      <c r="E67" s="29"/>
      <c r="F67" s="32"/>
      <c r="G67" s="33"/>
    </row>
    <row r="68" spans="1:7" ht="25.5" customHeight="1" thickBot="1">
      <c r="A68" s="27"/>
      <c r="B68" s="19"/>
      <c r="C68" s="28"/>
      <c r="D68" s="29"/>
      <c r="E68" s="29"/>
      <c r="F68" s="32"/>
      <c r="G68" s="33"/>
    </row>
    <row r="69" spans="1:7" ht="25.5" customHeight="1" thickBot="1">
      <c r="A69" s="27"/>
      <c r="B69" s="19"/>
      <c r="C69" s="28"/>
      <c r="D69" s="29"/>
      <c r="E69" s="29"/>
      <c r="F69" s="32"/>
      <c r="G69" s="33"/>
    </row>
    <row r="70" spans="1:7" ht="25.5" customHeight="1" thickBot="1">
      <c r="A70" s="27"/>
      <c r="B70" s="19"/>
      <c r="C70" s="28"/>
      <c r="D70" s="29"/>
      <c r="E70" s="29"/>
      <c r="F70" s="32"/>
      <c r="G70" s="33"/>
    </row>
    <row r="71" spans="1:7" ht="25.5" customHeight="1" thickBot="1">
      <c r="A71" s="27"/>
      <c r="B71" s="19"/>
      <c r="C71" s="28"/>
      <c r="D71" s="29"/>
      <c r="E71" s="29"/>
      <c r="F71" s="32"/>
      <c r="G71" s="33"/>
    </row>
    <row r="72" spans="1:7" ht="25.5" customHeight="1" thickBot="1">
      <c r="A72" s="27"/>
      <c r="B72" s="19"/>
      <c r="C72" s="28"/>
      <c r="D72" s="29"/>
      <c r="E72" s="29"/>
      <c r="F72" s="32"/>
      <c r="G72" s="33"/>
    </row>
    <row r="73" spans="1:7" ht="25.5" customHeight="1" thickBot="1">
      <c r="A73" s="27"/>
      <c r="B73" s="19"/>
      <c r="C73" s="28"/>
      <c r="D73" s="29"/>
      <c r="E73" s="29"/>
      <c r="F73" s="32"/>
      <c r="G73" s="33"/>
    </row>
    <row r="74" spans="1:7" ht="25.5" customHeight="1" thickBot="1">
      <c r="A74" s="27"/>
      <c r="B74" s="19"/>
      <c r="C74" s="28"/>
      <c r="D74" s="29"/>
      <c r="E74" s="29"/>
      <c r="F74" s="32"/>
      <c r="G74" s="33"/>
    </row>
    <row r="75" spans="1:7" ht="25.5" customHeight="1" thickBot="1">
      <c r="A75" s="27"/>
      <c r="B75" s="19"/>
      <c r="C75" s="28"/>
      <c r="D75" s="29"/>
      <c r="E75" s="29"/>
      <c r="F75" s="32"/>
      <c r="G75" s="33"/>
    </row>
    <row r="76" spans="1:7" ht="25.5" customHeight="1" thickBot="1">
      <c r="A76" s="27"/>
      <c r="B76" s="19"/>
      <c r="C76" s="28"/>
      <c r="D76" s="29"/>
      <c r="E76" s="29"/>
      <c r="F76" s="32"/>
      <c r="G76" s="33"/>
    </row>
    <row r="77" spans="1:7" ht="25.5" customHeight="1" thickBot="1">
      <c r="A77" s="27"/>
      <c r="B77" s="19"/>
      <c r="C77" s="28"/>
      <c r="D77" s="29"/>
      <c r="E77" s="29"/>
      <c r="F77" s="32"/>
      <c r="G77" s="33"/>
    </row>
    <row r="78" spans="1:7" ht="25.5" customHeight="1" thickBot="1">
      <c r="A78" s="27"/>
      <c r="B78" s="19"/>
      <c r="C78" s="28"/>
      <c r="D78" s="29"/>
      <c r="E78" s="29"/>
      <c r="F78" s="32"/>
      <c r="G78" s="33"/>
    </row>
    <row r="79" spans="1:7" ht="25.5" customHeight="1" thickBot="1">
      <c r="A79" s="27"/>
      <c r="B79" s="19"/>
      <c r="C79" s="28"/>
      <c r="D79" s="29"/>
      <c r="E79" s="29"/>
      <c r="F79" s="32"/>
      <c r="G79" s="33"/>
    </row>
    <row r="80" spans="1:7" ht="25.5" customHeight="1" thickBot="1">
      <c r="A80" s="27"/>
      <c r="B80" s="19"/>
      <c r="C80" s="28"/>
      <c r="D80" s="29"/>
      <c r="E80" s="29"/>
      <c r="F80" s="32"/>
      <c r="G80" s="33"/>
    </row>
    <row r="81" spans="1:7" ht="25.5" customHeight="1" thickBot="1">
      <c r="A81" s="27"/>
      <c r="B81" s="19"/>
      <c r="C81" s="28"/>
      <c r="D81" s="29"/>
      <c r="E81" s="29"/>
      <c r="F81" s="32"/>
      <c r="G81" s="33"/>
    </row>
    <row r="82" spans="1:7" ht="25.5" customHeight="1" thickBot="1">
      <c r="A82" s="27"/>
      <c r="B82" s="19"/>
      <c r="C82" s="28"/>
      <c r="D82" s="29"/>
      <c r="E82" s="29"/>
      <c r="F82" s="32"/>
      <c r="G82" s="33"/>
    </row>
    <row r="83" spans="1:7" ht="25.5" customHeight="1" thickBot="1">
      <c r="A83" s="27"/>
      <c r="B83" s="19"/>
      <c r="C83" s="28"/>
      <c r="D83" s="29"/>
      <c r="E83" s="29"/>
      <c r="F83" s="32"/>
      <c r="G83" s="33"/>
    </row>
    <row r="84" spans="1:7" ht="25.5" customHeight="1" thickBot="1">
      <c r="A84" s="27"/>
      <c r="B84" s="19"/>
      <c r="C84" s="28"/>
      <c r="D84" s="29"/>
      <c r="E84" s="29"/>
      <c r="F84" s="32"/>
      <c r="G84" s="33"/>
    </row>
    <row r="85" spans="1:7" ht="25.5" customHeight="1" thickBot="1">
      <c r="A85" s="27"/>
      <c r="B85" s="19"/>
      <c r="C85" s="28"/>
      <c r="D85" s="29"/>
      <c r="E85" s="29"/>
      <c r="F85" s="32"/>
      <c r="G85" s="33"/>
    </row>
    <row r="86" spans="1:7" ht="25.5" customHeight="1" thickBot="1">
      <c r="A86" s="27"/>
      <c r="B86" s="19"/>
      <c r="C86" s="28"/>
      <c r="D86" s="29"/>
      <c r="E86" s="29"/>
      <c r="F86" s="32"/>
      <c r="G86" s="33"/>
    </row>
    <row r="87" spans="1:7" ht="25.5" customHeight="1" thickBot="1">
      <c r="A87" s="27"/>
      <c r="B87" s="19"/>
      <c r="C87" s="28"/>
      <c r="D87" s="29"/>
      <c r="E87" s="29"/>
      <c r="F87" s="32"/>
      <c r="G87" s="33"/>
    </row>
    <row r="88" spans="1:7" ht="25.5" customHeight="1" thickBot="1">
      <c r="A88" s="27"/>
      <c r="B88" s="19"/>
      <c r="C88" s="28"/>
      <c r="D88" s="29"/>
      <c r="E88" s="29"/>
      <c r="F88" s="32"/>
      <c r="G88" s="33"/>
    </row>
    <row r="89" spans="1:7" ht="25.5" customHeight="1" thickBot="1">
      <c r="A89" s="27"/>
      <c r="B89" s="19"/>
      <c r="C89" s="28"/>
      <c r="D89" s="29"/>
      <c r="E89" s="29"/>
      <c r="F89" s="32"/>
      <c r="G89" s="33"/>
    </row>
    <row r="90" spans="1:7" ht="25.5" customHeight="1" thickBot="1">
      <c r="A90" s="27"/>
      <c r="B90" s="19"/>
      <c r="C90" s="28"/>
      <c r="D90" s="29"/>
      <c r="E90" s="29"/>
      <c r="F90" s="32"/>
      <c r="G90" s="33"/>
    </row>
    <row r="91" spans="1:7" ht="25.5" customHeight="1" thickBot="1">
      <c r="A91" s="27"/>
      <c r="B91" s="19"/>
      <c r="C91" s="28"/>
      <c r="D91" s="29"/>
      <c r="E91" s="29"/>
      <c r="F91" s="32"/>
      <c r="G91" s="33"/>
    </row>
    <row r="92" spans="1:7" ht="25.5" customHeight="1" thickBot="1">
      <c r="A92" s="27"/>
      <c r="B92" s="19"/>
      <c r="C92" s="28"/>
      <c r="D92" s="29"/>
      <c r="E92" s="29"/>
      <c r="F92" s="32"/>
      <c r="G92" s="33"/>
    </row>
    <row r="93" spans="1:7" ht="25.5" customHeight="1" thickBot="1">
      <c r="A93" s="27"/>
      <c r="B93" s="19"/>
      <c r="C93" s="28"/>
      <c r="D93" s="29"/>
      <c r="E93" s="29"/>
      <c r="F93" s="32"/>
      <c r="G93" s="33"/>
    </row>
    <row r="94" spans="1:7" ht="25.5" customHeight="1" thickBot="1">
      <c r="A94" s="27"/>
      <c r="B94" s="19"/>
      <c r="C94" s="28"/>
      <c r="D94" s="29"/>
      <c r="E94" s="29"/>
      <c r="F94" s="32"/>
      <c r="G94" s="33"/>
    </row>
    <row r="95" spans="1:7" ht="25.5" customHeight="1" thickBot="1">
      <c r="A95" s="27"/>
      <c r="B95" s="19"/>
      <c r="C95" s="28"/>
      <c r="D95" s="29"/>
      <c r="E95" s="29"/>
      <c r="F95" s="32"/>
      <c r="G95" s="33"/>
    </row>
    <row r="96" spans="1:7" ht="25.5" customHeight="1" thickBot="1">
      <c r="A96" s="27"/>
      <c r="B96" s="19"/>
      <c r="C96" s="28"/>
      <c r="D96" s="29"/>
      <c r="E96" s="29"/>
      <c r="F96" s="32"/>
      <c r="G96" s="33"/>
    </row>
    <row r="97" spans="1:7" ht="25.5" customHeight="1" thickBot="1">
      <c r="A97" s="27"/>
      <c r="B97" s="19"/>
      <c r="C97" s="28"/>
      <c r="D97" s="29"/>
      <c r="E97" s="29"/>
      <c r="F97" s="32"/>
      <c r="G97" s="33"/>
    </row>
    <row r="98" spans="1:7" ht="25.5" customHeight="1" thickBot="1">
      <c r="A98" s="27"/>
      <c r="B98" s="19"/>
      <c r="C98" s="28"/>
      <c r="D98" s="29"/>
      <c r="E98" s="29"/>
      <c r="F98" s="32"/>
      <c r="G98" s="33"/>
    </row>
    <row r="99" spans="1:7" ht="25.5" customHeight="1" thickBot="1">
      <c r="A99" s="27"/>
      <c r="B99" s="19"/>
      <c r="C99" s="28"/>
      <c r="D99" s="29"/>
      <c r="E99" s="29"/>
      <c r="F99" s="32"/>
      <c r="G99" s="33"/>
    </row>
    <row r="100" spans="1:7" ht="25.5" customHeight="1" thickBot="1">
      <c r="A100" s="27"/>
      <c r="B100" s="19"/>
      <c r="C100" s="28"/>
      <c r="D100" s="29"/>
      <c r="E100" s="29"/>
      <c r="F100" s="32"/>
      <c r="G100" s="33"/>
    </row>
    <row r="101" spans="1:7" ht="25.5" customHeight="1" thickBot="1">
      <c r="A101" s="27"/>
      <c r="B101" s="19"/>
      <c r="C101" s="28"/>
      <c r="D101" s="29"/>
      <c r="E101" s="29"/>
      <c r="F101" s="32"/>
      <c r="G101" s="33"/>
    </row>
    <row r="102" spans="1:7" ht="25.5" customHeight="1" thickBot="1">
      <c r="A102" s="27"/>
      <c r="B102" s="19"/>
      <c r="C102" s="28"/>
      <c r="D102" s="29"/>
      <c r="E102" s="29"/>
      <c r="F102" s="32"/>
      <c r="G102" s="33"/>
    </row>
    <row r="103" spans="1:7" ht="25.5" customHeight="1" thickBot="1">
      <c r="A103" s="27"/>
      <c r="B103" s="19"/>
      <c r="C103" s="28"/>
      <c r="D103" s="29"/>
      <c r="E103" s="29"/>
      <c r="F103" s="32"/>
      <c r="G103" s="33"/>
    </row>
    <row r="104" spans="1:7" ht="25.5" customHeight="1" thickBot="1">
      <c r="A104" s="27"/>
      <c r="B104" s="19"/>
      <c r="C104" s="28"/>
      <c r="D104" s="29"/>
      <c r="E104" s="29"/>
      <c r="F104" s="32"/>
      <c r="G104" s="33"/>
    </row>
    <row r="105" spans="1:7" ht="25.5" customHeight="1" thickBot="1">
      <c r="A105" s="27"/>
      <c r="B105" s="19"/>
      <c r="C105" s="28"/>
      <c r="D105" s="29"/>
      <c r="E105" s="29"/>
      <c r="F105" s="32"/>
      <c r="G105" s="33"/>
    </row>
    <row r="106" spans="1:7" ht="25.5" customHeight="1" thickBot="1">
      <c r="A106" s="27"/>
      <c r="B106" s="19"/>
      <c r="C106" s="28"/>
      <c r="D106" s="29"/>
      <c r="E106" s="29"/>
      <c r="F106" s="32"/>
      <c r="G106" s="33"/>
    </row>
    <row r="107" spans="1:7" ht="25.5" customHeight="1" thickBot="1">
      <c r="A107" s="27"/>
      <c r="B107" s="19"/>
      <c r="C107" s="28"/>
      <c r="D107" s="29"/>
      <c r="E107" s="29"/>
      <c r="F107" s="32"/>
      <c r="G107" s="33"/>
    </row>
    <row r="108" spans="1:7" ht="25.5" customHeight="1" thickBot="1">
      <c r="A108" s="27"/>
      <c r="B108" s="19"/>
      <c r="C108" s="28"/>
      <c r="D108" s="29"/>
      <c r="E108" s="29"/>
      <c r="F108" s="32"/>
      <c r="G108" s="33"/>
    </row>
    <row r="109" spans="1:7" ht="25.5" customHeight="1" thickBot="1">
      <c r="A109" s="27"/>
      <c r="B109" s="19"/>
      <c r="C109" s="28"/>
      <c r="D109" s="29"/>
      <c r="E109" s="29"/>
      <c r="F109" s="32"/>
      <c r="G109" s="33"/>
    </row>
    <row r="110" spans="1:7" ht="25.5" customHeight="1" thickBot="1">
      <c r="A110" s="27"/>
      <c r="B110" s="19"/>
      <c r="C110" s="28"/>
      <c r="D110" s="29"/>
      <c r="E110" s="29"/>
      <c r="F110" s="32"/>
      <c r="G110" s="33"/>
    </row>
    <row r="111" spans="1:7" ht="25.5" customHeight="1" thickBot="1">
      <c r="A111" s="27"/>
      <c r="B111" s="19"/>
      <c r="C111" s="28"/>
      <c r="D111" s="29"/>
      <c r="E111" s="29"/>
      <c r="F111" s="32"/>
      <c r="G111" s="33"/>
    </row>
    <row r="112" spans="1:7" ht="25.5" customHeight="1" thickBot="1">
      <c r="A112" s="27"/>
      <c r="B112" s="19"/>
      <c r="C112" s="28"/>
      <c r="D112" s="29"/>
      <c r="E112" s="29"/>
      <c r="F112" s="32"/>
      <c r="G112" s="33"/>
    </row>
    <row r="113" spans="1:7" ht="25.5" customHeight="1" thickBot="1">
      <c r="A113" s="27"/>
      <c r="B113" s="19"/>
      <c r="C113" s="28"/>
      <c r="D113" s="29"/>
      <c r="E113" s="29"/>
      <c r="F113" s="32"/>
      <c r="G113" s="33"/>
    </row>
    <row r="114" spans="1:7" ht="25.5" customHeight="1" thickBot="1">
      <c r="A114" s="27"/>
      <c r="B114" s="19"/>
      <c r="C114" s="28"/>
      <c r="D114" s="29"/>
      <c r="E114" s="29"/>
      <c r="F114" s="32"/>
      <c r="G114" s="33"/>
    </row>
    <row r="115" spans="1:7" ht="25.5" customHeight="1" thickBot="1">
      <c r="A115" s="27"/>
      <c r="B115" s="19"/>
      <c r="C115" s="28"/>
      <c r="D115" s="29"/>
      <c r="E115" s="29"/>
      <c r="F115" s="32"/>
      <c r="G115" s="33"/>
    </row>
    <row r="116" spans="1:7" ht="25.5" customHeight="1" thickBot="1">
      <c r="A116" s="27"/>
      <c r="B116" s="19"/>
      <c r="C116" s="28"/>
      <c r="D116" s="29"/>
      <c r="E116" s="29"/>
      <c r="F116" s="32"/>
      <c r="G116" s="33"/>
    </row>
    <row r="117" spans="1:7" ht="25.5" customHeight="1" thickBot="1">
      <c r="A117" s="27"/>
      <c r="B117" s="19"/>
      <c r="C117" s="28"/>
      <c r="D117" s="29"/>
      <c r="E117" s="29"/>
      <c r="F117" s="32"/>
      <c r="G117" s="33"/>
    </row>
    <row r="118" spans="1:7" ht="25.5" customHeight="1">
      <c r="D118" s="2" ph="1"/>
    </row>
    <row r="119" spans="1:7" ht="25.5" customHeight="1">
      <c r="D119" s="2" ph="1"/>
    </row>
    <row r="120" spans="1:7" ht="25.5" customHeight="1">
      <c r="D120" s="2" ph="1"/>
    </row>
    <row r="121" spans="1:7" ht="25.5" customHeight="1">
      <c r="D121" s="2" ph="1"/>
    </row>
    <row r="122" spans="1:7" ht="25.5" customHeight="1">
      <c r="D122" s="2" ph="1"/>
    </row>
    <row r="123" spans="1:7" ht="25.5" customHeight="1">
      <c r="D123" s="2" ph="1"/>
    </row>
    <row r="124" spans="1:7" ht="25.5" customHeight="1">
      <c r="D124" s="2" ph="1"/>
    </row>
    <row r="125" spans="1:7" ht="25.5" customHeight="1">
      <c r="D125" s="2" ph="1"/>
    </row>
    <row r="126" spans="1:7" ht="25.5" customHeight="1">
      <c r="D126" s="2" ph="1"/>
    </row>
    <row r="127" spans="1:7" ht="25.5" customHeight="1">
      <c r="D127" s="2" ph="1"/>
    </row>
    <row r="128" spans="1:7" ht="25.5" customHeight="1">
      <c r="D128" s="2" ph="1"/>
    </row>
    <row r="129" spans="4:4" ht="25.5" customHeight="1">
      <c r="D129" s="2" ph="1"/>
    </row>
    <row r="130" spans="4:4" ht="25.5" customHeight="1">
      <c r="D130" s="2" ph="1"/>
    </row>
    <row r="131" spans="4:4" ht="25.5" customHeight="1">
      <c r="D131" s="2" ph="1"/>
    </row>
    <row r="132" spans="4:4" ht="25.5" customHeight="1">
      <c r="D132" s="2" ph="1"/>
    </row>
    <row r="133" spans="4:4" ht="25.5" customHeight="1">
      <c r="D133" s="2" ph="1"/>
    </row>
    <row r="134" spans="4:4" ht="25.5" customHeight="1">
      <c r="D134" s="2" ph="1"/>
    </row>
    <row r="135" spans="4:4" ht="25.5" customHeight="1">
      <c r="D135" s="2" ph="1"/>
    </row>
    <row r="136" spans="4:4" ht="25.5" customHeight="1">
      <c r="D136" s="2" ph="1"/>
    </row>
    <row r="137" spans="4:4" ht="25.5" customHeight="1">
      <c r="D137" s="2" ph="1"/>
    </row>
    <row r="138" spans="4:4" ht="25.5" customHeight="1">
      <c r="D138" s="2" ph="1"/>
    </row>
    <row r="139" spans="4:4" ht="25.5" customHeight="1">
      <c r="D139" s="2" ph="1"/>
    </row>
    <row r="140" spans="4:4" ht="25.5" customHeight="1">
      <c r="D140" s="2" ph="1"/>
    </row>
    <row r="141" spans="4:4" ht="25.5" customHeight="1">
      <c r="D141" s="2" ph="1"/>
    </row>
    <row r="142" spans="4:4" ht="25.5" customHeight="1">
      <c r="D142" s="2" ph="1"/>
    </row>
    <row r="143" spans="4:4" ht="25.5" customHeight="1">
      <c r="D143" s="2" ph="1"/>
    </row>
    <row r="144" spans="4:4" ht="25.5" customHeight="1">
      <c r="D144" s="2" ph="1"/>
    </row>
    <row r="145" spans="4:4" ht="25.5" customHeight="1">
      <c r="D145" s="2" ph="1"/>
    </row>
    <row r="146" spans="4:4" ht="25.5" customHeight="1">
      <c r="D146" s="2" ph="1"/>
    </row>
    <row r="147" spans="4:4" ht="25.5" customHeight="1">
      <c r="D147" s="2" ph="1"/>
    </row>
    <row r="148" spans="4:4" ht="25.5" customHeight="1">
      <c r="D148" s="2" ph="1"/>
    </row>
    <row r="149" spans="4:4" ht="25.5" customHeight="1">
      <c r="D149" s="2" ph="1"/>
    </row>
    <row r="150" spans="4:4" ht="25.5" customHeight="1">
      <c r="D150" s="2" ph="1"/>
    </row>
    <row r="151" spans="4:4" ht="25.5" customHeight="1">
      <c r="D151" s="2" ph="1"/>
    </row>
    <row r="152" spans="4:4" ht="25.5" customHeight="1">
      <c r="D152" s="2" ph="1"/>
    </row>
    <row r="153" spans="4:4" ht="25.5" customHeight="1">
      <c r="D153" s="2" ph="1"/>
    </row>
    <row r="154" spans="4:4" ht="25.5" customHeight="1">
      <c r="D154" s="2" ph="1"/>
    </row>
    <row r="155" spans="4:4" ht="25.5" customHeight="1">
      <c r="D155" s="2" ph="1"/>
    </row>
    <row r="156" spans="4:4" ht="25.5" customHeight="1">
      <c r="D156" s="2" ph="1"/>
    </row>
    <row r="157" spans="4:4" ht="25.5" customHeight="1">
      <c r="D157" s="2" ph="1"/>
    </row>
    <row r="158" spans="4:4" ht="25.5" customHeight="1">
      <c r="D158" s="2" ph="1"/>
    </row>
    <row r="159" spans="4:4" ht="25.5" customHeight="1">
      <c r="D159" s="2" ph="1"/>
    </row>
    <row r="160" spans="4:4" ht="25.5" customHeight="1">
      <c r="D160" s="2" ph="1"/>
    </row>
    <row r="161" spans="4:4" ht="25.5" customHeight="1">
      <c r="D161" s="2" ph="1"/>
    </row>
    <row r="162" spans="4:4" ht="25.5" customHeight="1">
      <c r="D162" s="2" ph="1"/>
    </row>
    <row r="163" spans="4:4" ht="25.5" customHeight="1">
      <c r="D163" s="2" ph="1"/>
    </row>
    <row r="164" spans="4:4" ht="25.5" customHeight="1">
      <c r="D164" s="2" ph="1"/>
    </row>
    <row r="165" spans="4:4" ht="25.5" customHeight="1">
      <c r="D165" s="2" ph="1"/>
    </row>
    <row r="166" spans="4:4" ht="25.5" customHeight="1">
      <c r="D166" s="2" ph="1"/>
    </row>
    <row r="167" spans="4:4" ht="25.5" customHeight="1">
      <c r="D167" s="2" ph="1"/>
    </row>
    <row r="168" spans="4:4" ht="25.5" customHeight="1">
      <c r="D168" s="2" ph="1"/>
    </row>
    <row r="169" spans="4:4" ht="25.5" customHeight="1">
      <c r="D169" s="2" ph="1"/>
    </row>
    <row r="170" spans="4:4" ht="25.5" customHeight="1">
      <c r="D170" s="2" ph="1"/>
    </row>
    <row r="171" spans="4:4" ht="25.5" customHeight="1">
      <c r="D171" s="2" ph="1"/>
    </row>
    <row r="172" spans="4:4" ht="25.5" customHeight="1">
      <c r="D172" s="2" ph="1"/>
    </row>
    <row r="173" spans="4:4" ht="25.5" customHeight="1">
      <c r="D173" s="2" ph="1"/>
    </row>
    <row r="174" spans="4:4" ht="25.5" customHeight="1">
      <c r="D174" s="2" ph="1"/>
    </row>
    <row r="175" spans="4:4" ht="25.5" customHeight="1">
      <c r="D175" s="2" ph="1"/>
    </row>
    <row r="176" spans="4:4" ht="25.5" customHeight="1">
      <c r="D176" s="2" ph="1"/>
    </row>
    <row r="177" spans="4:4" ht="25.5" customHeight="1">
      <c r="D177" s="2" ph="1"/>
    </row>
    <row r="178" spans="4:4" ht="25.5" customHeight="1">
      <c r="D178" s="2" ph="1"/>
    </row>
    <row r="179" spans="4:4" ht="25.5" customHeight="1">
      <c r="D179" s="2" ph="1"/>
    </row>
    <row r="180" spans="4:4" ht="25.5" customHeight="1">
      <c r="D180" s="2" ph="1"/>
    </row>
    <row r="181" spans="4:4" ht="25.5" customHeight="1">
      <c r="D181" s="2" ph="1"/>
    </row>
    <row r="182" spans="4:4" ht="25.5" customHeight="1">
      <c r="D182" s="2" ph="1"/>
    </row>
    <row r="183" spans="4:4" ht="25.5" customHeight="1">
      <c r="D183" s="2" ph="1"/>
    </row>
    <row r="184" spans="4:4" ht="25.5" customHeight="1">
      <c r="D184" s="2" ph="1"/>
    </row>
    <row r="185" spans="4:4" ht="25.5" customHeight="1">
      <c r="D185" s="2" ph="1"/>
    </row>
    <row r="186" spans="4:4" ht="25.5" customHeight="1">
      <c r="D186" s="2" ph="1"/>
    </row>
    <row r="187" spans="4:4" ht="25.5" customHeight="1">
      <c r="D187" s="2" ph="1"/>
    </row>
    <row r="188" spans="4:4" ht="25.5" customHeight="1">
      <c r="D188" s="2" ph="1"/>
    </row>
    <row r="189" spans="4:4" ht="25.5" customHeight="1">
      <c r="D189" s="2" ph="1"/>
    </row>
    <row r="190" spans="4:4" ht="25.5" customHeight="1">
      <c r="D190" s="2" ph="1"/>
    </row>
    <row r="191" spans="4:4" ht="25.5" customHeight="1">
      <c r="D191" s="2" ph="1"/>
    </row>
    <row r="192" spans="4:4" ht="25.5" customHeight="1">
      <c r="D192" s="2" ph="1"/>
    </row>
    <row r="193" spans="4:4" ht="25.5" customHeight="1">
      <c r="D193" s="2" ph="1"/>
    </row>
    <row r="194" spans="4:4" ht="25.5" customHeight="1">
      <c r="D194" s="2" ph="1"/>
    </row>
    <row r="195" spans="4:4" ht="25.5" customHeight="1">
      <c r="D195" s="2" ph="1"/>
    </row>
    <row r="196" spans="4:4" ht="25.5" customHeight="1">
      <c r="D196" s="2" ph="1"/>
    </row>
    <row r="197" spans="4:4" ht="25.5" customHeight="1">
      <c r="D197" s="2" ph="1"/>
    </row>
    <row r="198" spans="4:4" ht="25.5" customHeight="1">
      <c r="D198" s="2" ph="1"/>
    </row>
    <row r="199" spans="4:4" ht="25.5" customHeight="1">
      <c r="D199" s="2" ph="1"/>
    </row>
    <row r="200" spans="4:4" ht="25.5" customHeight="1">
      <c r="D200" s="2" ph="1"/>
    </row>
    <row r="201" spans="4:4" ht="25.5" customHeight="1">
      <c r="D201" s="2" ph="1"/>
    </row>
    <row r="202" spans="4:4" ht="25.5" customHeight="1">
      <c r="D202" s="2" ph="1"/>
    </row>
    <row r="203" spans="4:4" ht="25.5" customHeight="1">
      <c r="D203" s="2" ph="1"/>
    </row>
    <row r="204" spans="4:4" ht="25.5" customHeight="1">
      <c r="D204" s="2" ph="1"/>
    </row>
    <row r="205" spans="4:4" ht="25.5" customHeight="1">
      <c r="D205" s="2" ph="1"/>
    </row>
    <row r="206" spans="4:4" ht="25.5" customHeight="1">
      <c r="D206" s="2" ph="1"/>
    </row>
    <row r="207" spans="4:4" ht="25.5" customHeight="1">
      <c r="D207" s="2" ph="1"/>
    </row>
    <row r="208" spans="4:4" ht="25.5" customHeight="1">
      <c r="D208" s="2" ph="1"/>
    </row>
    <row r="209" spans="4:4" ht="25.5" customHeight="1">
      <c r="D209" s="2" ph="1"/>
    </row>
    <row r="210" spans="4:4" ht="25.5" customHeight="1">
      <c r="D210" s="2" ph="1"/>
    </row>
    <row r="211" spans="4:4" ht="25.5" customHeight="1">
      <c r="D211" s="2" ph="1"/>
    </row>
    <row r="212" spans="4:4" ht="25.5" customHeight="1">
      <c r="D212" s="2" ph="1"/>
    </row>
    <row r="213" spans="4:4" ht="25.5" customHeight="1">
      <c r="D213" s="2" ph="1"/>
    </row>
    <row r="214" spans="4:4" ht="25.5" customHeight="1">
      <c r="D214" s="2" ph="1"/>
    </row>
    <row r="215" spans="4:4" ht="25.5" customHeight="1">
      <c r="D215" s="2" ph="1"/>
    </row>
    <row r="216" spans="4:4" ht="25.5" customHeight="1">
      <c r="D216" s="2" ph="1"/>
    </row>
    <row r="217" spans="4:4" ht="25.5" customHeight="1">
      <c r="D217" s="2" ph="1"/>
    </row>
    <row r="218" spans="4:4" ht="25.5" customHeight="1">
      <c r="D218" s="2" ph="1"/>
    </row>
    <row r="219" spans="4:4" ht="25.5" customHeight="1">
      <c r="D219" s="2" ph="1"/>
    </row>
    <row r="220" spans="4:4" ht="25.5" customHeight="1">
      <c r="D220" s="2" ph="1"/>
    </row>
    <row r="221" spans="4:4" ht="25.5" customHeight="1">
      <c r="D221" s="2" ph="1"/>
    </row>
    <row r="222" spans="4:4" ht="25.5" customHeight="1">
      <c r="D222" s="2" ph="1"/>
    </row>
    <row r="223" spans="4:4" ht="25.5" customHeight="1">
      <c r="D223" s="2" ph="1"/>
    </row>
    <row r="224" spans="4:4" ht="25.5" customHeight="1">
      <c r="D224" s="2" ph="1"/>
    </row>
    <row r="225" spans="4:4" ht="25.5" customHeight="1">
      <c r="D225" s="2" ph="1"/>
    </row>
    <row r="226" spans="4:4" ht="25.5" customHeight="1">
      <c r="D226" s="2" ph="1"/>
    </row>
    <row r="227" spans="4:4" ht="25.5" customHeight="1">
      <c r="D227" s="2" ph="1"/>
    </row>
    <row r="228" spans="4:4" ht="25.5" customHeight="1">
      <c r="D228" s="2" ph="1"/>
    </row>
    <row r="229" spans="4:4" ht="25.5" customHeight="1">
      <c r="D229" s="2" ph="1"/>
    </row>
    <row r="230" spans="4:4" ht="25.5" customHeight="1">
      <c r="D230" s="2" ph="1"/>
    </row>
    <row r="231" spans="4:4" ht="25.5" customHeight="1">
      <c r="D231" s="2" ph="1"/>
    </row>
    <row r="232" spans="4:4" ht="25.5" customHeight="1">
      <c r="D232" s="2" ph="1"/>
    </row>
    <row r="233" spans="4:4" ht="25.5" customHeight="1">
      <c r="D233" s="2" ph="1"/>
    </row>
    <row r="234" spans="4:4" ht="25.5" customHeight="1">
      <c r="D234" s="2" ph="1"/>
    </row>
    <row r="235" spans="4:4" ht="25.5" customHeight="1">
      <c r="D235" s="2" ph="1"/>
    </row>
    <row r="236" spans="4:4" ht="25.5" customHeight="1">
      <c r="D236" s="2" ph="1"/>
    </row>
    <row r="237" spans="4:4" ht="25.5" customHeight="1">
      <c r="D237" s="2" ph="1"/>
    </row>
  </sheetData>
  <mergeCells count="3">
    <mergeCell ref="A1:F1"/>
    <mergeCell ref="D3:F4"/>
    <mergeCell ref="A9:G9"/>
  </mergeCells>
  <phoneticPr fontId="1"/>
  <dataValidations count="3">
    <dataValidation type="custom" allowBlank="1" showInputMessage="1" showErrorMessage="1" sqref="F18:G117" xr:uid="{00000000-0002-0000-0100-000000000000}">
      <formula1>F18=ASC(F18)</formula1>
    </dataValidation>
    <dataValidation type="custom" imeMode="disabled" allowBlank="1" showInputMessage="1" showErrorMessage="1" errorTitle="半角入力エラー" error="半角英数字で入力してください" sqref="E18:E117" xr:uid="{00000000-0002-0000-0100-000001000000}">
      <formula1>E18=ASC(E18)</formula1>
    </dataValidation>
    <dataValidation type="custom" allowBlank="1" showInputMessage="1" showErrorMessage="1" errorTitle="全角カタカナのみ" error="全角カタカナのみを入力してください" sqref="D18 D20:D117" xr:uid="{00000000-0002-0000-0100-000002000000}">
      <formula1>AND(D18=PHONETIC(D18),  LEN(D18)*2=LENB(D18))</formula1>
    </dataValidation>
  </dataValidations>
  <pageMargins left="0.6692913385826772" right="0.59055118110236227" top="0.39370078740157483" bottom="0.31496062992125984" header="0.19685039370078741" footer="0.19685039370078741"/>
  <pageSetup paperSize="9" scale="96" fitToHeight="0" orientation="portrait" horizontalDpi="400" r:id="rId1"/>
  <headerFooter alignWithMargins="0">
    <oddFooter>&amp;L&amp;7◎提供いただいた情報は中央大学個人情報保護規定に則り、学友会事務室にて管理いたします。
◎記載事項の確認のため、氏名及び学籍番号については大学で所持するデータと照合する場合があります。
◎委員長及び学友会担当の連絡先は、目的・内容に応じて学内の関係課室へ提供する場合があります。&amp;R&amp;"ＭＳ Ｐ明朝,太字"中央大学学友会</oddFooter>
  </headerFooter>
  <rowBreaks count="3" manualBreakCount="3">
    <brk id="42" max="16383" man="1"/>
    <brk id="72" max="16383" man="1"/>
    <brk id="102"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G231"/>
  <sheetViews>
    <sheetView tabSelected="1" view="pageBreakPreview" zoomScaleNormal="100" zoomScaleSheetLayoutView="100" workbookViewId="0">
      <selection activeCell="A8" sqref="A8:G8"/>
    </sheetView>
  </sheetViews>
  <sheetFormatPr defaultColWidth="9" defaultRowHeight="25.5" customHeight="1"/>
  <cols>
    <col min="1" max="1" width="3.88671875" style="2" customWidth="1"/>
    <col min="2" max="2" width="8.21875" style="2" customWidth="1"/>
    <col min="3" max="3" width="18.6640625" style="2" customWidth="1"/>
    <col min="4" max="4" width="13.33203125" style="2" bestFit="1" customWidth="1"/>
    <col min="5" max="5" width="13.109375" style="2" bestFit="1" customWidth="1"/>
    <col min="6" max="6" width="15" style="2" bestFit="1" customWidth="1"/>
    <col min="7" max="7" width="21.88671875" style="2" customWidth="1"/>
    <col min="8" max="16384" width="9" style="2"/>
  </cols>
  <sheetData>
    <row r="1" spans="1:7" ht="15" customHeight="1">
      <c r="G1" s="22" t="s">
        <v>13</v>
      </c>
    </row>
    <row r="2" spans="1:7" ht="13.2">
      <c r="A2" s="9" t="s">
        <v>5</v>
      </c>
    </row>
    <row r="3" spans="1:7" ht="13.2">
      <c r="A3" s="9" t="s">
        <v>40</v>
      </c>
    </row>
    <row r="4" spans="1:7" ht="17.7" customHeight="1">
      <c r="A4" s="8"/>
      <c r="E4" s="13" t="s">
        <v>0</v>
      </c>
      <c r="F4" s="34"/>
      <c r="G4" s="34"/>
    </row>
    <row r="5" spans="1:7" ht="21.15" customHeight="1">
      <c r="A5" s="8"/>
      <c r="E5" s="14" t="s">
        <v>15</v>
      </c>
      <c r="F5" s="11"/>
      <c r="G5" s="12"/>
    </row>
    <row r="6" spans="1:7" ht="21.15" customHeight="1">
      <c r="A6" s="8"/>
      <c r="E6" s="14" t="s">
        <v>8</v>
      </c>
      <c r="F6" s="11"/>
      <c r="G6" s="12"/>
    </row>
    <row r="7" spans="1:7" ht="13.2">
      <c r="A7" s="8"/>
      <c r="G7" s="7"/>
    </row>
    <row r="8" spans="1:7" ht="18.75" customHeight="1">
      <c r="A8" s="65" t="s">
        <v>56</v>
      </c>
      <c r="B8" s="65"/>
      <c r="C8" s="65"/>
      <c r="D8" s="65"/>
      <c r="E8" s="65"/>
      <c r="F8" s="65"/>
      <c r="G8" s="65"/>
    </row>
    <row r="9" spans="1:7" customFormat="1" ht="25.5" customHeight="1">
      <c r="A9" s="15" t="s">
        <v>20</v>
      </c>
      <c r="B9" s="8"/>
      <c r="C9" s="8"/>
      <c r="D9" s="8"/>
      <c r="E9" s="8"/>
      <c r="F9" s="8"/>
      <c r="G9" s="8"/>
    </row>
    <row r="10" spans="1:7" customFormat="1" ht="17.7" customHeight="1">
      <c r="A10" s="21" t="s">
        <v>9</v>
      </c>
      <c r="B10" s="16"/>
      <c r="C10" s="16"/>
      <c r="D10" s="55"/>
      <c r="E10" s="17"/>
      <c r="F10" s="8"/>
    </row>
    <row r="11" spans="1:7" customFormat="1" ht="12.9" customHeight="1">
      <c r="A11" s="26" t="s">
        <v>7</v>
      </c>
      <c r="B11" s="8"/>
      <c r="C11" s="8"/>
      <c r="D11" s="8"/>
      <c r="E11" s="8"/>
      <c r="F11" s="8"/>
    </row>
    <row r="12" spans="1:7" customFormat="1" ht="13.2">
      <c r="A12" s="26" t="s">
        <v>6</v>
      </c>
      <c r="B12" s="8"/>
      <c r="C12" s="8"/>
      <c r="D12" s="8"/>
      <c r="E12" s="8"/>
      <c r="F12" s="8"/>
    </row>
    <row r="13" spans="1:7" customFormat="1" ht="13.2">
      <c r="A13" s="26" t="s">
        <v>45</v>
      </c>
      <c r="B13" s="8"/>
      <c r="C13" s="8"/>
      <c r="D13" s="8"/>
      <c r="E13" s="8"/>
      <c r="F13" s="8"/>
      <c r="G13" s="23"/>
    </row>
    <row r="14" spans="1:7" customFormat="1" ht="13.2">
      <c r="A14" s="26" t="s">
        <v>44</v>
      </c>
      <c r="B14" s="8"/>
      <c r="C14" s="8"/>
      <c r="D14" s="8"/>
      <c r="E14" s="8"/>
      <c r="F14" s="8"/>
      <c r="G14" s="23"/>
    </row>
    <row r="15" spans="1:7" customFormat="1" ht="13.2">
      <c r="A15" s="26" t="s">
        <v>14</v>
      </c>
      <c r="B15" s="8"/>
      <c r="C15" s="8"/>
      <c r="D15" s="8"/>
      <c r="E15" s="8"/>
      <c r="F15" s="8"/>
      <c r="G15" s="20"/>
    </row>
    <row r="16" spans="1:7" s="3" customFormat="1" ht="4.6500000000000004" customHeight="1">
      <c r="F16" s="4"/>
    </row>
    <row r="17" spans="1:7" s="10" customFormat="1" ht="19.2" customHeight="1">
      <c r="A17" s="6" t="s">
        <v>1</v>
      </c>
      <c r="B17" s="6" t="s">
        <v>2</v>
      </c>
      <c r="C17" s="6" t="s">
        <v>3</v>
      </c>
      <c r="D17" s="6" t="s">
        <v>4</v>
      </c>
      <c r="E17" s="24" t="s">
        <v>11</v>
      </c>
      <c r="F17" s="24" t="s">
        <v>10</v>
      </c>
      <c r="G17" s="56" t="s">
        <v>12</v>
      </c>
    </row>
    <row r="18" spans="1:7" ht="25.5" customHeight="1">
      <c r="A18" s="5"/>
      <c r="B18" s="18"/>
      <c r="C18" s="36"/>
      <c r="D18" s="18"/>
      <c r="E18" s="18"/>
      <c r="F18" s="37"/>
      <c r="G18" s="40"/>
    </row>
    <row r="19" spans="1:7" ht="25.5" customHeight="1">
      <c r="A19" s="5"/>
      <c r="B19" s="18"/>
      <c r="C19" s="38"/>
      <c r="D19" s="39"/>
      <c r="E19" s="18"/>
      <c r="F19" s="37"/>
      <c r="G19" s="40"/>
    </row>
    <row r="20" spans="1:7" ht="25.5" customHeight="1">
      <c r="A20" s="5"/>
      <c r="B20" s="18"/>
      <c r="C20" s="38"/>
      <c r="D20" s="38"/>
      <c r="E20" s="18"/>
      <c r="F20" s="37"/>
      <c r="G20" s="41"/>
    </row>
    <row r="21" spans="1:7" ht="25.5" customHeight="1">
      <c r="A21" s="5"/>
      <c r="B21" s="18"/>
      <c r="C21" s="38"/>
      <c r="D21" s="38"/>
      <c r="E21" s="18"/>
      <c r="F21" s="37"/>
      <c r="G21" s="41"/>
    </row>
    <row r="22" spans="1:7" ht="25.5" customHeight="1">
      <c r="A22" s="5"/>
      <c r="B22" s="18"/>
      <c r="C22" s="38"/>
      <c r="D22" s="38"/>
      <c r="E22" s="18"/>
      <c r="F22" s="37"/>
      <c r="G22" s="41"/>
    </row>
    <row r="23" spans="1:7" ht="25.5" customHeight="1">
      <c r="A23" s="5"/>
      <c r="B23" s="18"/>
      <c r="C23" s="38"/>
      <c r="D23" s="38"/>
      <c r="E23" s="18"/>
      <c r="F23" s="37"/>
      <c r="G23" s="41"/>
    </row>
    <row r="24" spans="1:7" ht="25.5" customHeight="1">
      <c r="A24" s="5"/>
      <c r="B24" s="18"/>
      <c r="C24" s="38"/>
      <c r="D24" s="38"/>
      <c r="E24" s="18"/>
      <c r="F24" s="37"/>
      <c r="G24" s="41"/>
    </row>
    <row r="25" spans="1:7" ht="25.5" customHeight="1">
      <c r="A25" s="5"/>
      <c r="B25" s="18"/>
      <c r="C25" s="38"/>
      <c r="D25" s="38"/>
      <c r="E25" s="18"/>
      <c r="F25" s="37"/>
      <c r="G25" s="41"/>
    </row>
    <row r="26" spans="1:7" ht="25.5" customHeight="1">
      <c r="A26" s="5"/>
      <c r="B26" s="18"/>
      <c r="C26" s="38"/>
      <c r="D26" s="38"/>
      <c r="E26" s="18"/>
      <c r="F26" s="37"/>
      <c r="G26" s="41"/>
    </row>
    <row r="27" spans="1:7" ht="25.5" customHeight="1">
      <c r="A27" s="5"/>
      <c r="B27" s="18"/>
      <c r="C27" s="38"/>
      <c r="D27" s="38"/>
      <c r="E27" s="18"/>
      <c r="F27" s="37"/>
      <c r="G27" s="41"/>
    </row>
    <row r="28" spans="1:7" ht="25.5" customHeight="1">
      <c r="A28" s="5"/>
      <c r="B28" s="18"/>
      <c r="C28" s="38"/>
      <c r="D28" s="38"/>
      <c r="E28" s="18"/>
      <c r="F28" s="37"/>
      <c r="G28" s="41"/>
    </row>
    <row r="29" spans="1:7" ht="25.5" customHeight="1">
      <c r="A29" s="5"/>
      <c r="B29" s="18"/>
      <c r="C29" s="38"/>
      <c r="D29" s="38"/>
      <c r="E29" s="18"/>
      <c r="F29" s="37"/>
      <c r="G29" s="41"/>
    </row>
    <row r="30" spans="1:7" ht="25.5" customHeight="1">
      <c r="A30" s="5"/>
      <c r="B30" s="18"/>
      <c r="C30" s="38"/>
      <c r="D30" s="38"/>
      <c r="E30" s="18"/>
      <c r="F30" s="37"/>
      <c r="G30" s="41"/>
    </row>
    <row r="31" spans="1:7" ht="25.5" customHeight="1">
      <c r="A31" s="5"/>
      <c r="B31" s="18"/>
      <c r="C31" s="38"/>
      <c r="D31" s="38"/>
      <c r="E31" s="18"/>
      <c r="F31" s="37"/>
      <c r="G31" s="41"/>
    </row>
    <row r="32" spans="1:7" ht="25.5" customHeight="1">
      <c r="A32" s="5"/>
      <c r="B32" s="18"/>
      <c r="C32" s="38"/>
      <c r="D32" s="38"/>
      <c r="E32" s="18"/>
      <c r="F32" s="37"/>
      <c r="G32" s="41"/>
    </row>
    <row r="33" spans="1:7" ht="25.5" customHeight="1">
      <c r="A33" s="5"/>
      <c r="B33" s="18"/>
      <c r="C33" s="38"/>
      <c r="D33" s="38"/>
      <c r="E33" s="18"/>
      <c r="F33" s="37"/>
      <c r="G33" s="41"/>
    </row>
    <row r="34" spans="1:7" ht="25.5" customHeight="1">
      <c r="A34" s="5"/>
      <c r="B34" s="18"/>
      <c r="C34" s="38"/>
      <c r="D34" s="38"/>
      <c r="E34" s="18"/>
      <c r="F34" s="37"/>
      <c r="G34" s="41"/>
    </row>
    <row r="35" spans="1:7" ht="25.5" customHeight="1">
      <c r="A35" s="5"/>
      <c r="B35" s="18"/>
      <c r="C35" s="38"/>
      <c r="D35" s="38"/>
      <c r="E35" s="18"/>
      <c r="F35" s="37"/>
      <c r="G35" s="41"/>
    </row>
    <row r="36" spans="1:7" ht="25.5" customHeight="1">
      <c r="A36" s="5"/>
      <c r="B36" s="18"/>
      <c r="C36" s="38"/>
      <c r="D36" s="38"/>
      <c r="E36" s="18"/>
      <c r="F36" s="37"/>
      <c r="G36" s="41"/>
    </row>
    <row r="37" spans="1:7" ht="25.5" customHeight="1">
      <c r="A37" s="5"/>
      <c r="B37" s="18"/>
      <c r="C37" s="38"/>
      <c r="D37" s="38"/>
      <c r="E37" s="18"/>
      <c r="F37" s="37"/>
      <c r="G37" s="41"/>
    </row>
    <row r="38" spans="1:7" ht="25.5" customHeight="1">
      <c r="A38" s="5"/>
      <c r="B38" s="18"/>
      <c r="C38" s="38"/>
      <c r="D38" s="38"/>
      <c r="E38" s="18"/>
      <c r="F38" s="37"/>
      <c r="G38" s="41"/>
    </row>
    <row r="39" spans="1:7" ht="25.5" customHeight="1">
      <c r="A39" s="5"/>
      <c r="B39" s="18"/>
      <c r="C39" s="38"/>
      <c r="D39" s="38"/>
      <c r="E39" s="18"/>
      <c r="F39" s="37"/>
      <c r="G39" s="41"/>
    </row>
    <row r="40" spans="1:7" ht="25.5" customHeight="1">
      <c r="A40" s="5"/>
      <c r="B40" s="18"/>
      <c r="C40" s="38"/>
      <c r="D40" s="38"/>
      <c r="E40" s="18"/>
      <c r="F40" s="37"/>
      <c r="G40" s="41"/>
    </row>
    <row r="41" spans="1:7" ht="25.5" customHeight="1">
      <c r="A41" s="5"/>
      <c r="B41" s="18"/>
      <c r="C41" s="38"/>
      <c r="D41" s="38"/>
      <c r="E41" s="18"/>
      <c r="F41" s="37"/>
      <c r="G41" s="41"/>
    </row>
    <row r="42" spans="1:7" ht="25.5" customHeight="1">
      <c r="A42" s="5"/>
      <c r="B42" s="18"/>
      <c r="C42" s="38"/>
      <c r="D42" s="38"/>
      <c r="E42" s="18"/>
      <c r="F42" s="37"/>
      <c r="G42" s="41"/>
    </row>
    <row r="43" spans="1:7" ht="25.5" customHeight="1">
      <c r="A43" s="5"/>
      <c r="B43" s="18"/>
      <c r="C43" s="38"/>
      <c r="D43" s="38"/>
      <c r="E43" s="18"/>
      <c r="F43" s="37"/>
      <c r="G43" s="41"/>
    </row>
    <row r="44" spans="1:7" ht="25.5" customHeight="1">
      <c r="A44" s="5"/>
      <c r="B44" s="18"/>
      <c r="C44" s="38"/>
      <c r="D44" s="38"/>
      <c r="E44" s="18"/>
      <c r="F44" s="37"/>
      <c r="G44" s="41"/>
    </row>
    <row r="45" spans="1:7" ht="25.5" customHeight="1">
      <c r="A45" s="5"/>
      <c r="B45" s="18"/>
      <c r="C45" s="38"/>
      <c r="D45" s="38"/>
      <c r="E45" s="18"/>
      <c r="F45" s="37"/>
      <c r="G45" s="41"/>
    </row>
    <row r="46" spans="1:7" ht="25.5" customHeight="1">
      <c r="A46" s="5"/>
      <c r="B46" s="18"/>
      <c r="C46" s="38"/>
      <c r="D46" s="38"/>
      <c r="E46" s="18"/>
      <c r="F46" s="37"/>
      <c r="G46" s="41"/>
    </row>
    <row r="47" spans="1:7" ht="25.5" customHeight="1">
      <c r="A47" s="5"/>
      <c r="B47" s="18"/>
      <c r="C47" s="38"/>
      <c r="D47" s="38"/>
      <c r="E47" s="18"/>
      <c r="F47" s="37"/>
      <c r="G47" s="41"/>
    </row>
    <row r="48" spans="1:7" ht="25.5" customHeight="1">
      <c r="A48" s="5"/>
      <c r="B48" s="18"/>
      <c r="C48" s="38"/>
      <c r="D48" s="38"/>
      <c r="E48" s="18"/>
      <c r="F48" s="37"/>
      <c r="G48" s="41"/>
    </row>
    <row r="49" spans="1:7" ht="25.5" customHeight="1">
      <c r="A49" s="5"/>
      <c r="B49" s="18"/>
      <c r="C49" s="38"/>
      <c r="D49" s="38"/>
      <c r="E49" s="18"/>
      <c r="F49" s="37"/>
      <c r="G49" s="41"/>
    </row>
    <row r="50" spans="1:7" ht="25.5" customHeight="1">
      <c r="A50" s="5"/>
      <c r="B50" s="18"/>
      <c r="C50" s="38"/>
      <c r="D50" s="38"/>
      <c r="E50" s="18"/>
      <c r="F50" s="37"/>
      <c r="G50" s="41"/>
    </row>
    <row r="51" spans="1:7" ht="25.5" customHeight="1">
      <c r="A51" s="5"/>
      <c r="B51" s="18"/>
      <c r="C51" s="38"/>
      <c r="D51" s="38"/>
      <c r="E51" s="18"/>
      <c r="F51" s="37"/>
      <c r="G51" s="41"/>
    </row>
    <row r="52" spans="1:7" ht="25.5" customHeight="1">
      <c r="A52" s="5"/>
      <c r="B52" s="18"/>
      <c r="C52" s="38"/>
      <c r="D52" s="38"/>
      <c r="E52" s="18"/>
      <c r="F52" s="37"/>
      <c r="G52" s="41"/>
    </row>
    <row r="53" spans="1:7" ht="25.5" customHeight="1">
      <c r="A53" s="5"/>
      <c r="B53" s="18"/>
      <c r="C53" s="38"/>
      <c r="D53" s="38"/>
      <c r="E53" s="18"/>
      <c r="F53" s="37"/>
      <c r="G53" s="41"/>
    </row>
    <row r="54" spans="1:7" ht="25.5" customHeight="1">
      <c r="A54" s="5"/>
      <c r="B54" s="18"/>
      <c r="C54" s="38"/>
      <c r="D54" s="38"/>
      <c r="E54" s="18"/>
      <c r="F54" s="37"/>
      <c r="G54" s="41"/>
    </row>
    <row r="55" spans="1:7" ht="25.5" customHeight="1">
      <c r="A55" s="5"/>
      <c r="B55" s="18"/>
      <c r="C55" s="38"/>
      <c r="D55" s="38"/>
      <c r="E55" s="18"/>
      <c r="F55" s="37"/>
      <c r="G55" s="41"/>
    </row>
    <row r="56" spans="1:7" ht="25.5" customHeight="1">
      <c r="A56" s="5"/>
      <c r="B56" s="18"/>
      <c r="C56" s="38"/>
      <c r="D56" s="38"/>
      <c r="E56" s="18"/>
      <c r="F56" s="37"/>
      <c r="G56" s="41"/>
    </row>
    <row r="57" spans="1:7" ht="25.5" customHeight="1">
      <c r="A57" s="5"/>
      <c r="B57" s="18"/>
      <c r="C57" s="38"/>
      <c r="D57" s="38"/>
      <c r="E57" s="18"/>
      <c r="F57" s="37"/>
      <c r="G57" s="41"/>
    </row>
    <row r="58" spans="1:7" ht="25.5" customHeight="1">
      <c r="A58" s="5"/>
      <c r="B58" s="18"/>
      <c r="C58" s="38"/>
      <c r="D58" s="38"/>
      <c r="E58" s="18"/>
      <c r="F58" s="37"/>
      <c r="G58" s="41"/>
    </row>
    <row r="59" spans="1:7" ht="25.5" customHeight="1">
      <c r="A59" s="5"/>
      <c r="B59" s="18"/>
      <c r="C59" s="38"/>
      <c r="D59" s="38"/>
      <c r="E59" s="18"/>
      <c r="F59" s="37"/>
      <c r="G59" s="41"/>
    </row>
    <row r="60" spans="1:7" ht="25.5" customHeight="1">
      <c r="A60" s="5"/>
      <c r="B60" s="18"/>
      <c r="C60" s="38"/>
      <c r="D60" s="38"/>
      <c r="E60" s="18"/>
      <c r="F60" s="37"/>
      <c r="G60" s="41"/>
    </row>
    <row r="61" spans="1:7" ht="25.5" customHeight="1">
      <c r="A61" s="5"/>
      <c r="B61" s="18"/>
      <c r="C61" s="38"/>
      <c r="D61" s="38"/>
      <c r="E61" s="18"/>
      <c r="F61" s="37"/>
      <c r="G61" s="41"/>
    </row>
    <row r="62" spans="1:7" ht="25.5" customHeight="1">
      <c r="A62" s="5"/>
      <c r="B62" s="18"/>
      <c r="C62" s="38"/>
      <c r="D62" s="38"/>
      <c r="E62" s="18"/>
      <c r="F62" s="37"/>
      <c r="G62" s="41"/>
    </row>
    <row r="63" spans="1:7" ht="25.5" customHeight="1">
      <c r="A63" s="5"/>
      <c r="B63" s="18"/>
      <c r="C63" s="38"/>
      <c r="D63" s="38"/>
      <c r="E63" s="18"/>
      <c r="F63" s="37"/>
      <c r="G63" s="41"/>
    </row>
    <row r="64" spans="1:7" ht="25.5" customHeight="1">
      <c r="A64" s="5"/>
      <c r="B64" s="18"/>
      <c r="C64" s="38"/>
      <c r="D64" s="38"/>
      <c r="E64" s="18"/>
      <c r="F64" s="37"/>
      <c r="G64" s="41"/>
    </row>
    <row r="65" spans="1:7" ht="25.5" customHeight="1">
      <c r="A65" s="5"/>
      <c r="B65" s="18"/>
      <c r="C65" s="38"/>
      <c r="D65" s="38"/>
      <c r="E65" s="18"/>
      <c r="F65" s="37"/>
      <c r="G65" s="41"/>
    </row>
    <row r="66" spans="1:7" ht="25.5" customHeight="1">
      <c r="A66" s="5"/>
      <c r="B66" s="18"/>
      <c r="C66" s="38"/>
      <c r="D66" s="38"/>
      <c r="E66" s="18"/>
      <c r="F66" s="37"/>
      <c r="G66" s="41"/>
    </row>
    <row r="67" spans="1:7" ht="25.5" customHeight="1">
      <c r="A67" s="5"/>
      <c r="B67" s="18"/>
      <c r="C67" s="38"/>
      <c r="D67" s="38"/>
      <c r="E67" s="18"/>
      <c r="F67" s="37"/>
      <c r="G67" s="41"/>
    </row>
    <row r="68" spans="1:7" ht="25.5" customHeight="1">
      <c r="A68" s="5"/>
      <c r="B68" s="18"/>
      <c r="C68" s="38"/>
      <c r="D68" s="38"/>
      <c r="E68" s="18"/>
      <c r="F68" s="37"/>
      <c r="G68" s="41"/>
    </row>
    <row r="69" spans="1:7" ht="25.5" customHeight="1">
      <c r="A69" s="5"/>
      <c r="B69" s="18"/>
      <c r="C69" s="38"/>
      <c r="D69" s="38"/>
      <c r="E69" s="18"/>
      <c r="F69" s="37"/>
      <c r="G69" s="41"/>
    </row>
    <row r="70" spans="1:7" ht="25.5" customHeight="1">
      <c r="A70" s="5"/>
      <c r="B70" s="18"/>
      <c r="C70" s="38"/>
      <c r="D70" s="38"/>
      <c r="E70" s="18"/>
      <c r="F70" s="37"/>
      <c r="G70" s="41"/>
    </row>
    <row r="71" spans="1:7" ht="25.5" customHeight="1">
      <c r="A71" s="5"/>
      <c r="B71" s="18"/>
      <c r="C71" s="38"/>
      <c r="D71" s="38"/>
      <c r="E71" s="18"/>
      <c r="F71" s="37"/>
      <c r="G71" s="41"/>
    </row>
    <row r="72" spans="1:7" ht="25.5" customHeight="1">
      <c r="A72" s="5"/>
      <c r="B72" s="18"/>
      <c r="C72" s="38"/>
      <c r="D72" s="38"/>
      <c r="E72" s="18"/>
      <c r="F72" s="37"/>
      <c r="G72" s="41"/>
    </row>
    <row r="73" spans="1:7" ht="25.5" customHeight="1">
      <c r="A73" s="5"/>
      <c r="B73" s="18"/>
      <c r="C73" s="38"/>
      <c r="D73" s="38"/>
      <c r="E73" s="18"/>
      <c r="F73" s="37"/>
      <c r="G73" s="41"/>
    </row>
    <row r="74" spans="1:7" ht="25.5" customHeight="1">
      <c r="A74" s="5"/>
      <c r="B74" s="18"/>
      <c r="C74" s="38"/>
      <c r="D74" s="38"/>
      <c r="E74" s="18"/>
      <c r="F74" s="37"/>
      <c r="G74" s="41"/>
    </row>
    <row r="75" spans="1:7" ht="25.5" customHeight="1">
      <c r="A75" s="5"/>
      <c r="B75" s="18"/>
      <c r="C75" s="38"/>
      <c r="D75" s="38"/>
      <c r="E75" s="18"/>
      <c r="F75" s="37"/>
      <c r="G75" s="41"/>
    </row>
    <row r="76" spans="1:7" ht="25.5" customHeight="1">
      <c r="A76" s="5"/>
      <c r="B76" s="18"/>
      <c r="C76" s="38"/>
      <c r="D76" s="38"/>
      <c r="E76" s="18"/>
      <c r="F76" s="37"/>
      <c r="G76" s="41"/>
    </row>
    <row r="77" spans="1:7" ht="25.5" customHeight="1">
      <c r="A77" s="5"/>
      <c r="B77" s="18"/>
      <c r="C77" s="38"/>
      <c r="D77" s="38"/>
      <c r="E77" s="18"/>
      <c r="F77" s="37"/>
      <c r="G77" s="41"/>
    </row>
    <row r="78" spans="1:7" ht="25.5" customHeight="1">
      <c r="A78" s="5"/>
      <c r="B78" s="18"/>
      <c r="C78" s="38"/>
      <c r="D78" s="38"/>
      <c r="E78" s="18"/>
      <c r="F78" s="37"/>
      <c r="G78" s="41"/>
    </row>
    <row r="79" spans="1:7" ht="25.5" customHeight="1">
      <c r="A79" s="5"/>
      <c r="B79" s="18"/>
      <c r="C79" s="38"/>
      <c r="D79" s="38"/>
      <c r="E79" s="18"/>
      <c r="F79" s="37"/>
      <c r="G79" s="41"/>
    </row>
    <row r="80" spans="1:7" ht="25.5" customHeight="1">
      <c r="A80" s="5"/>
      <c r="B80" s="18"/>
      <c r="C80" s="38"/>
      <c r="D80" s="38"/>
      <c r="E80" s="18"/>
      <c r="F80" s="37"/>
      <c r="G80" s="41"/>
    </row>
    <row r="81" spans="1:7" ht="25.5" customHeight="1">
      <c r="A81" s="5"/>
      <c r="B81" s="18"/>
      <c r="C81" s="38"/>
      <c r="D81" s="38"/>
      <c r="E81" s="18"/>
      <c r="F81" s="37"/>
      <c r="G81" s="41"/>
    </row>
    <row r="82" spans="1:7" ht="25.5" customHeight="1">
      <c r="A82" s="5"/>
      <c r="B82" s="18"/>
      <c r="C82" s="38"/>
      <c r="D82" s="38"/>
      <c r="E82" s="18"/>
      <c r="F82" s="37"/>
      <c r="G82" s="41"/>
    </row>
    <row r="83" spans="1:7" ht="25.5" customHeight="1">
      <c r="A83" s="5"/>
      <c r="B83" s="18"/>
      <c r="C83" s="38"/>
      <c r="D83" s="38"/>
      <c r="E83" s="18"/>
      <c r="F83" s="37"/>
      <c r="G83" s="41"/>
    </row>
    <row r="84" spans="1:7" ht="25.5" customHeight="1">
      <c r="A84" s="5"/>
      <c r="B84" s="18"/>
      <c r="C84" s="38"/>
      <c r="D84" s="38"/>
      <c r="E84" s="18"/>
      <c r="F84" s="37"/>
      <c r="G84" s="41"/>
    </row>
    <row r="85" spans="1:7" ht="25.5" customHeight="1">
      <c r="A85" s="5"/>
      <c r="B85" s="18"/>
      <c r="C85" s="38"/>
      <c r="D85" s="38"/>
      <c r="E85" s="18"/>
      <c r="F85" s="37"/>
      <c r="G85" s="41"/>
    </row>
    <row r="86" spans="1:7" ht="25.5" customHeight="1">
      <c r="A86" s="5"/>
      <c r="B86" s="18"/>
      <c r="C86" s="38"/>
      <c r="D86" s="38"/>
      <c r="E86" s="18"/>
      <c r="F86" s="37"/>
      <c r="G86" s="41"/>
    </row>
    <row r="87" spans="1:7" ht="25.5" customHeight="1">
      <c r="A87" s="5"/>
      <c r="B87" s="18"/>
      <c r="C87" s="38"/>
      <c r="D87" s="38"/>
      <c r="E87" s="18"/>
      <c r="F87" s="37"/>
      <c r="G87" s="41"/>
    </row>
    <row r="88" spans="1:7" ht="25.5" customHeight="1">
      <c r="A88" s="5"/>
      <c r="B88" s="18"/>
      <c r="C88" s="38"/>
      <c r="D88" s="38"/>
      <c r="E88" s="18"/>
      <c r="F88" s="37"/>
      <c r="G88" s="41"/>
    </row>
    <row r="89" spans="1:7" ht="25.5" customHeight="1">
      <c r="A89" s="5"/>
      <c r="B89" s="18"/>
      <c r="C89" s="38"/>
      <c r="D89" s="38"/>
      <c r="E89" s="18"/>
      <c r="F89" s="37"/>
      <c r="G89" s="41"/>
    </row>
    <row r="90" spans="1:7" ht="25.5" customHeight="1">
      <c r="A90" s="5"/>
      <c r="B90" s="18"/>
      <c r="C90" s="38"/>
      <c r="D90" s="38"/>
      <c r="E90" s="18"/>
      <c r="F90" s="37"/>
      <c r="G90" s="41"/>
    </row>
    <row r="91" spans="1:7" ht="25.5" customHeight="1">
      <c r="A91" s="5"/>
      <c r="B91" s="18"/>
      <c r="C91" s="38"/>
      <c r="D91" s="38"/>
      <c r="E91" s="18"/>
      <c r="F91" s="37"/>
      <c r="G91" s="41"/>
    </row>
    <row r="92" spans="1:7" ht="25.5" customHeight="1">
      <c r="A92" s="5"/>
      <c r="B92" s="18"/>
      <c r="C92" s="38"/>
      <c r="D92" s="38"/>
      <c r="E92" s="18"/>
      <c r="F92" s="37"/>
      <c r="G92" s="41"/>
    </row>
    <row r="93" spans="1:7" ht="25.5" customHeight="1">
      <c r="A93" s="5"/>
      <c r="B93" s="18"/>
      <c r="C93" s="38"/>
      <c r="D93" s="38"/>
      <c r="E93" s="18"/>
      <c r="F93" s="37"/>
      <c r="G93" s="41"/>
    </row>
    <row r="94" spans="1:7" ht="25.5" customHeight="1">
      <c r="A94" s="5"/>
      <c r="B94" s="18"/>
      <c r="C94" s="38"/>
      <c r="D94" s="38"/>
      <c r="E94" s="18"/>
      <c r="F94" s="37"/>
      <c r="G94" s="41"/>
    </row>
    <row r="95" spans="1:7" ht="25.5" customHeight="1">
      <c r="A95" s="5"/>
      <c r="B95" s="18"/>
      <c r="C95" s="38"/>
      <c r="D95" s="38"/>
      <c r="E95" s="18"/>
      <c r="F95" s="37"/>
      <c r="G95" s="41"/>
    </row>
    <row r="96" spans="1:7" ht="25.5" customHeight="1">
      <c r="A96" s="5"/>
      <c r="B96" s="18"/>
      <c r="C96" s="38"/>
      <c r="D96" s="38"/>
      <c r="E96" s="18"/>
      <c r="F96" s="37"/>
      <c r="G96" s="41"/>
    </row>
    <row r="97" spans="1:7" ht="25.5" customHeight="1">
      <c r="A97" s="5"/>
      <c r="B97" s="18"/>
      <c r="C97" s="38"/>
      <c r="D97" s="38"/>
      <c r="E97" s="18"/>
      <c r="F97" s="37"/>
      <c r="G97" s="41"/>
    </row>
    <row r="98" spans="1:7" ht="25.5" customHeight="1">
      <c r="A98" s="5"/>
      <c r="B98" s="18"/>
      <c r="C98" s="38"/>
      <c r="D98" s="38"/>
      <c r="E98" s="18"/>
      <c r="F98" s="37"/>
      <c r="G98" s="41"/>
    </row>
    <row r="99" spans="1:7" ht="25.5" customHeight="1">
      <c r="A99" s="5"/>
      <c r="B99" s="18"/>
      <c r="C99" s="38"/>
      <c r="D99" s="38"/>
      <c r="E99" s="18"/>
      <c r="F99" s="37"/>
      <c r="G99" s="41"/>
    </row>
    <row r="100" spans="1:7" ht="25.5" customHeight="1">
      <c r="A100" s="5"/>
      <c r="B100" s="18"/>
      <c r="C100" s="38"/>
      <c r="D100" s="38"/>
      <c r="E100" s="18"/>
      <c r="F100" s="37"/>
      <c r="G100" s="41"/>
    </row>
    <row r="101" spans="1:7" ht="25.5" customHeight="1">
      <c r="A101" s="5"/>
      <c r="B101" s="18"/>
      <c r="C101" s="38"/>
      <c r="D101" s="38"/>
      <c r="E101" s="18"/>
      <c r="F101" s="37"/>
      <c r="G101" s="41"/>
    </row>
    <row r="102" spans="1:7" ht="25.5" customHeight="1">
      <c r="A102" s="5"/>
      <c r="B102" s="18"/>
      <c r="C102" s="38"/>
      <c r="D102" s="38"/>
      <c r="E102" s="18"/>
      <c r="F102" s="37"/>
      <c r="G102" s="41"/>
    </row>
    <row r="103" spans="1:7" ht="25.5" customHeight="1">
      <c r="A103" s="5"/>
      <c r="B103" s="18"/>
      <c r="C103" s="38"/>
      <c r="D103" s="38"/>
      <c r="E103" s="18"/>
      <c r="F103" s="37"/>
      <c r="G103" s="41"/>
    </row>
    <row r="104" spans="1:7" ht="25.5" customHeight="1">
      <c r="A104" s="5"/>
      <c r="B104" s="18"/>
      <c r="C104" s="38"/>
      <c r="D104" s="38"/>
      <c r="E104" s="18"/>
      <c r="F104" s="37"/>
      <c r="G104" s="41"/>
    </row>
    <row r="105" spans="1:7" ht="25.5" customHeight="1">
      <c r="A105" s="5"/>
      <c r="B105" s="18"/>
      <c r="C105" s="38"/>
      <c r="D105" s="38"/>
      <c r="E105" s="18"/>
      <c r="F105" s="37"/>
      <c r="G105" s="41"/>
    </row>
    <row r="106" spans="1:7" ht="25.5" customHeight="1">
      <c r="A106" s="5"/>
      <c r="B106" s="18"/>
      <c r="C106" s="38"/>
      <c r="D106" s="38"/>
      <c r="E106" s="18"/>
      <c r="F106" s="37"/>
      <c r="G106" s="41"/>
    </row>
    <row r="107" spans="1:7" ht="25.5" customHeight="1">
      <c r="A107" s="5"/>
      <c r="B107" s="18"/>
      <c r="C107" s="38"/>
      <c r="D107" s="38"/>
      <c r="E107" s="18"/>
      <c r="F107" s="37"/>
      <c r="G107" s="41"/>
    </row>
    <row r="108" spans="1:7" ht="25.5" customHeight="1">
      <c r="A108" s="5"/>
      <c r="B108" s="18"/>
      <c r="C108" s="38"/>
      <c r="D108" s="38"/>
      <c r="E108" s="18"/>
      <c r="F108" s="37"/>
      <c r="G108" s="41"/>
    </row>
    <row r="109" spans="1:7" ht="25.5" customHeight="1">
      <c r="A109" s="5"/>
      <c r="B109" s="18"/>
      <c r="C109" s="38"/>
      <c r="D109" s="38"/>
      <c r="E109" s="18"/>
      <c r="F109" s="37"/>
      <c r="G109" s="41"/>
    </row>
    <row r="110" spans="1:7" ht="25.5" customHeight="1">
      <c r="A110" s="5"/>
      <c r="B110" s="18"/>
      <c r="C110" s="38"/>
      <c r="D110" s="38"/>
      <c r="E110" s="18"/>
      <c r="F110" s="37"/>
      <c r="G110" s="41"/>
    </row>
    <row r="111" spans="1:7" ht="25.5" customHeight="1">
      <c r="A111" s="5"/>
      <c r="B111" s="18"/>
      <c r="C111" s="38"/>
      <c r="D111" s="38"/>
      <c r="E111" s="18"/>
      <c r="F111" s="37"/>
      <c r="G111" s="41"/>
    </row>
    <row r="112" spans="1:7" ht="25.5" customHeight="1">
      <c r="A112" s="5"/>
      <c r="B112" s="18"/>
      <c r="C112" s="38"/>
      <c r="D112" s="38"/>
      <c r="E112" s="18"/>
      <c r="F112" s="37"/>
      <c r="G112" s="41"/>
    </row>
    <row r="113" spans="1:7" ht="25.5" customHeight="1">
      <c r="A113" s="5"/>
      <c r="B113" s="18"/>
      <c r="C113" s="38"/>
      <c r="D113" s="38"/>
      <c r="E113" s="18"/>
      <c r="F113" s="37"/>
      <c r="G113" s="41"/>
    </row>
    <row r="114" spans="1:7" ht="25.5" customHeight="1">
      <c r="A114" s="5"/>
      <c r="B114" s="18"/>
      <c r="C114" s="38"/>
      <c r="D114" s="38"/>
      <c r="E114" s="18"/>
      <c r="F114" s="37"/>
      <c r="G114" s="41"/>
    </row>
    <row r="115" spans="1:7" ht="25.5" customHeight="1">
      <c r="A115" s="5"/>
      <c r="B115" s="18"/>
      <c r="C115" s="38"/>
      <c r="D115" s="38"/>
      <c r="E115" s="18"/>
      <c r="F115" s="37"/>
      <c r="G115" s="41"/>
    </row>
    <row r="116" spans="1:7" ht="25.5" customHeight="1">
      <c r="A116" s="5"/>
      <c r="B116" s="18"/>
      <c r="C116" s="38"/>
      <c r="D116" s="38"/>
      <c r="E116" s="18"/>
      <c r="F116" s="37"/>
      <c r="G116" s="41"/>
    </row>
    <row r="117" spans="1:7" ht="25.5" customHeight="1">
      <c r="D117" s="2" ph="1"/>
    </row>
    <row r="118" spans="1:7" ht="25.5" customHeight="1">
      <c r="D118" s="2" ph="1"/>
    </row>
    <row r="119" spans="1:7" ht="25.5" customHeight="1">
      <c r="D119" s="2" ph="1"/>
    </row>
    <row r="120" spans="1:7" ht="25.5" customHeight="1">
      <c r="D120" s="2" ph="1"/>
    </row>
    <row r="121" spans="1:7" ht="25.5" customHeight="1">
      <c r="D121" s="2" ph="1"/>
    </row>
    <row r="122" spans="1:7" ht="25.5" customHeight="1">
      <c r="D122" s="2" ph="1"/>
    </row>
    <row r="123" spans="1:7" ht="25.5" customHeight="1">
      <c r="D123" s="2" ph="1"/>
    </row>
    <row r="124" spans="1:7" ht="25.5" customHeight="1">
      <c r="D124" s="2" ph="1"/>
    </row>
    <row r="125" spans="1:7" ht="25.5" customHeight="1">
      <c r="D125" s="2" ph="1"/>
    </row>
    <row r="126" spans="1:7" ht="25.5" customHeight="1">
      <c r="D126" s="2" ph="1"/>
    </row>
    <row r="127" spans="1:7" ht="25.5" customHeight="1">
      <c r="D127" s="2" ph="1"/>
    </row>
    <row r="128" spans="1:7" ht="25.5" customHeight="1">
      <c r="D128" s="2" ph="1"/>
    </row>
    <row r="129" spans="4:4" ht="25.5" customHeight="1">
      <c r="D129" s="2" ph="1"/>
    </row>
    <row r="130" spans="4:4" ht="25.5" customHeight="1">
      <c r="D130" s="2" ph="1"/>
    </row>
    <row r="131" spans="4:4" ht="25.5" customHeight="1">
      <c r="D131" s="2" ph="1"/>
    </row>
    <row r="132" spans="4:4" ht="25.5" customHeight="1">
      <c r="D132" s="2" ph="1"/>
    </row>
    <row r="133" spans="4:4" ht="25.5" customHeight="1">
      <c r="D133" s="2" ph="1"/>
    </row>
    <row r="134" spans="4:4" ht="25.5" customHeight="1">
      <c r="D134" s="2" ph="1"/>
    </row>
    <row r="135" spans="4:4" ht="25.5" customHeight="1">
      <c r="D135" s="2" ph="1"/>
    </row>
    <row r="136" spans="4:4" ht="25.5" customHeight="1">
      <c r="D136" s="2" ph="1"/>
    </row>
    <row r="137" spans="4:4" ht="25.5" customHeight="1">
      <c r="D137" s="2" ph="1"/>
    </row>
    <row r="138" spans="4:4" ht="25.5" customHeight="1">
      <c r="D138" s="2" ph="1"/>
    </row>
    <row r="139" spans="4:4" ht="25.5" customHeight="1">
      <c r="D139" s="2" ph="1"/>
    </row>
    <row r="140" spans="4:4" ht="25.5" customHeight="1">
      <c r="D140" s="2" ph="1"/>
    </row>
    <row r="141" spans="4:4" ht="25.5" customHeight="1">
      <c r="D141" s="2" ph="1"/>
    </row>
    <row r="142" spans="4:4" ht="25.5" customHeight="1">
      <c r="D142" s="2" ph="1"/>
    </row>
    <row r="143" spans="4:4" ht="25.5" customHeight="1">
      <c r="D143" s="2" ph="1"/>
    </row>
    <row r="144" spans="4:4" ht="25.5" customHeight="1">
      <c r="D144" s="2" ph="1"/>
    </row>
    <row r="145" spans="4:4" ht="25.5" customHeight="1">
      <c r="D145" s="2" ph="1"/>
    </row>
    <row r="146" spans="4:4" ht="25.5" customHeight="1">
      <c r="D146" s="2" ph="1"/>
    </row>
    <row r="147" spans="4:4" ht="25.5" customHeight="1">
      <c r="D147" s="2" ph="1"/>
    </row>
    <row r="148" spans="4:4" ht="25.5" customHeight="1">
      <c r="D148" s="2" ph="1"/>
    </row>
    <row r="149" spans="4:4" ht="25.5" customHeight="1">
      <c r="D149" s="2" ph="1"/>
    </row>
    <row r="150" spans="4:4" ht="25.5" customHeight="1">
      <c r="D150" s="2" ph="1"/>
    </row>
    <row r="151" spans="4:4" ht="25.5" customHeight="1">
      <c r="D151" s="2" ph="1"/>
    </row>
    <row r="152" spans="4:4" ht="25.5" customHeight="1">
      <c r="D152" s="2" ph="1"/>
    </row>
    <row r="153" spans="4:4" ht="25.5" customHeight="1">
      <c r="D153" s="2" ph="1"/>
    </row>
    <row r="154" spans="4:4" ht="25.5" customHeight="1">
      <c r="D154" s="2" ph="1"/>
    </row>
    <row r="155" spans="4:4" ht="25.5" customHeight="1">
      <c r="D155" s="2" ph="1"/>
    </row>
    <row r="156" spans="4:4" ht="25.5" customHeight="1">
      <c r="D156" s="2" ph="1"/>
    </row>
    <row r="157" spans="4:4" ht="25.5" customHeight="1">
      <c r="D157" s="2" ph="1"/>
    </row>
    <row r="158" spans="4:4" ht="25.5" customHeight="1">
      <c r="D158" s="2" ph="1"/>
    </row>
    <row r="159" spans="4:4" ht="25.5" customHeight="1">
      <c r="D159" s="2" ph="1"/>
    </row>
    <row r="160" spans="4:4" ht="25.5" customHeight="1">
      <c r="D160" s="2" ph="1"/>
    </row>
    <row r="161" spans="4:4" ht="25.5" customHeight="1">
      <c r="D161" s="2" ph="1"/>
    </row>
    <row r="162" spans="4:4" ht="25.5" customHeight="1">
      <c r="D162" s="2" ph="1"/>
    </row>
    <row r="163" spans="4:4" ht="25.5" customHeight="1">
      <c r="D163" s="2" ph="1"/>
    </row>
    <row r="164" spans="4:4" ht="25.5" customHeight="1">
      <c r="D164" s="2" ph="1"/>
    </row>
    <row r="165" spans="4:4" ht="25.5" customHeight="1">
      <c r="D165" s="2" ph="1"/>
    </row>
    <row r="166" spans="4:4" ht="25.5" customHeight="1">
      <c r="D166" s="2" ph="1"/>
    </row>
    <row r="167" spans="4:4" ht="25.5" customHeight="1">
      <c r="D167" s="2" ph="1"/>
    </row>
    <row r="168" spans="4:4" ht="25.5" customHeight="1">
      <c r="D168" s="2" ph="1"/>
    </row>
    <row r="169" spans="4:4" ht="25.5" customHeight="1">
      <c r="D169" s="2" ph="1"/>
    </row>
    <row r="170" spans="4:4" ht="25.5" customHeight="1">
      <c r="D170" s="2" ph="1"/>
    </row>
    <row r="171" spans="4:4" ht="25.5" customHeight="1">
      <c r="D171" s="2" ph="1"/>
    </row>
    <row r="172" spans="4:4" ht="25.5" customHeight="1">
      <c r="D172" s="2" ph="1"/>
    </row>
    <row r="173" spans="4:4" ht="25.5" customHeight="1">
      <c r="D173" s="2" ph="1"/>
    </row>
    <row r="174" spans="4:4" ht="25.5" customHeight="1">
      <c r="D174" s="2" ph="1"/>
    </row>
    <row r="175" spans="4:4" ht="25.5" customHeight="1">
      <c r="D175" s="2" ph="1"/>
    </row>
    <row r="176" spans="4:4" ht="25.5" customHeight="1">
      <c r="D176" s="2" ph="1"/>
    </row>
    <row r="177" spans="4:4" ht="25.5" customHeight="1">
      <c r="D177" s="2" ph="1"/>
    </row>
    <row r="178" spans="4:4" ht="25.5" customHeight="1">
      <c r="D178" s="2" ph="1"/>
    </row>
    <row r="179" spans="4:4" ht="25.5" customHeight="1">
      <c r="D179" s="2" ph="1"/>
    </row>
    <row r="180" spans="4:4" ht="25.5" customHeight="1">
      <c r="D180" s="2" ph="1"/>
    </row>
    <row r="181" spans="4:4" ht="25.5" customHeight="1">
      <c r="D181" s="2" ph="1"/>
    </row>
    <row r="182" spans="4:4" ht="25.5" customHeight="1">
      <c r="D182" s="2" ph="1"/>
    </row>
    <row r="183" spans="4:4" ht="25.5" customHeight="1">
      <c r="D183" s="2" ph="1"/>
    </row>
    <row r="184" spans="4:4" ht="25.5" customHeight="1">
      <c r="D184" s="2" ph="1"/>
    </row>
    <row r="185" spans="4:4" ht="25.5" customHeight="1">
      <c r="D185" s="2" ph="1"/>
    </row>
    <row r="186" spans="4:4" ht="25.5" customHeight="1">
      <c r="D186" s="2" ph="1"/>
    </row>
    <row r="187" spans="4:4" ht="25.5" customHeight="1">
      <c r="D187" s="2" ph="1"/>
    </row>
    <row r="188" spans="4:4" ht="25.5" customHeight="1">
      <c r="D188" s="2" ph="1"/>
    </row>
    <row r="189" spans="4:4" ht="25.5" customHeight="1">
      <c r="D189" s="2" ph="1"/>
    </row>
    <row r="190" spans="4:4" ht="25.5" customHeight="1">
      <c r="D190" s="2" ph="1"/>
    </row>
    <row r="191" spans="4:4" ht="25.5" customHeight="1">
      <c r="D191" s="2" ph="1"/>
    </row>
    <row r="192" spans="4:4" ht="25.5" customHeight="1">
      <c r="D192" s="2" ph="1"/>
    </row>
    <row r="193" spans="4:4" ht="25.5" customHeight="1">
      <c r="D193" s="2" ph="1"/>
    </row>
    <row r="194" spans="4:4" ht="25.5" customHeight="1">
      <c r="D194" s="2" ph="1"/>
    </row>
    <row r="195" spans="4:4" ht="25.5" customHeight="1">
      <c r="D195" s="2" ph="1"/>
    </row>
    <row r="196" spans="4:4" ht="25.5" customHeight="1">
      <c r="D196" s="2" ph="1"/>
    </row>
    <row r="197" spans="4:4" ht="25.5" customHeight="1">
      <c r="D197" s="2" ph="1"/>
    </row>
    <row r="198" spans="4:4" ht="25.5" customHeight="1">
      <c r="D198" s="2" ph="1"/>
    </row>
    <row r="199" spans="4:4" ht="25.5" customHeight="1">
      <c r="D199" s="2" ph="1"/>
    </row>
    <row r="200" spans="4:4" ht="25.5" customHeight="1">
      <c r="D200" s="2" ph="1"/>
    </row>
    <row r="201" spans="4:4" ht="25.5" customHeight="1">
      <c r="D201" s="2" ph="1"/>
    </row>
    <row r="202" spans="4:4" ht="25.5" customHeight="1">
      <c r="D202" s="2" ph="1"/>
    </row>
    <row r="203" spans="4:4" ht="25.5" customHeight="1">
      <c r="D203" s="2" ph="1"/>
    </row>
    <row r="204" spans="4:4" ht="25.5" customHeight="1">
      <c r="D204" s="2" ph="1"/>
    </row>
    <row r="205" spans="4:4" ht="25.5" customHeight="1">
      <c r="D205" s="2" ph="1"/>
    </row>
    <row r="206" spans="4:4" ht="25.5" customHeight="1">
      <c r="D206" s="2" ph="1"/>
    </row>
    <row r="207" spans="4:4" ht="25.5" customHeight="1">
      <c r="D207" s="2" ph="1"/>
    </row>
    <row r="208" spans="4:4" ht="25.5" customHeight="1">
      <c r="D208" s="2" ph="1"/>
    </row>
    <row r="209" spans="4:4" ht="25.5" customHeight="1">
      <c r="D209" s="2" ph="1"/>
    </row>
    <row r="210" spans="4:4" ht="25.5" customHeight="1">
      <c r="D210" s="2" ph="1"/>
    </row>
    <row r="211" spans="4:4" ht="25.5" customHeight="1">
      <c r="D211" s="2" ph="1"/>
    </row>
    <row r="212" spans="4:4" ht="25.5" customHeight="1">
      <c r="D212" s="2" ph="1"/>
    </row>
    <row r="213" spans="4:4" ht="25.5" customHeight="1">
      <c r="D213" s="2" ph="1"/>
    </row>
    <row r="214" spans="4:4" ht="25.5" customHeight="1">
      <c r="D214" s="2" ph="1"/>
    </row>
    <row r="215" spans="4:4" ht="25.5" customHeight="1">
      <c r="D215" s="2" ph="1"/>
    </row>
    <row r="216" spans="4:4" ht="25.5" customHeight="1">
      <c r="D216" s="2" ph="1"/>
    </row>
    <row r="217" spans="4:4" ht="25.5" customHeight="1">
      <c r="D217" s="2" ph="1"/>
    </row>
    <row r="218" spans="4:4" ht="25.5" customHeight="1">
      <c r="D218" s="2" ph="1"/>
    </row>
    <row r="219" spans="4:4" ht="25.5" customHeight="1">
      <c r="D219" s="2" ph="1"/>
    </row>
    <row r="220" spans="4:4" ht="25.5" customHeight="1">
      <c r="D220" s="2" ph="1"/>
    </row>
    <row r="221" spans="4:4" ht="25.5" customHeight="1">
      <c r="D221" s="2" ph="1"/>
    </row>
    <row r="222" spans="4:4" ht="25.5" customHeight="1">
      <c r="D222" s="2" ph="1"/>
    </row>
    <row r="223" spans="4:4" ht="25.5" customHeight="1">
      <c r="D223" s="2" ph="1"/>
    </row>
    <row r="224" spans="4:4" ht="25.5" customHeight="1">
      <c r="D224" s="2" ph="1"/>
    </row>
    <row r="225" spans="4:4" ht="25.5" customHeight="1">
      <c r="D225" s="2" ph="1"/>
    </row>
    <row r="226" spans="4:4" ht="25.5" customHeight="1">
      <c r="D226" s="2" ph="1"/>
    </row>
    <row r="227" spans="4:4" ht="25.5" customHeight="1">
      <c r="D227" s="2" ph="1"/>
    </row>
    <row r="228" spans="4:4" ht="25.5" customHeight="1">
      <c r="D228" s="2" ph="1"/>
    </row>
    <row r="229" spans="4:4" ht="25.5" customHeight="1">
      <c r="D229" s="2" ph="1"/>
    </row>
    <row r="230" spans="4:4" ht="25.5" customHeight="1">
      <c r="D230" s="2" ph="1"/>
    </row>
    <row r="231" spans="4:4" ht="25.5" customHeight="1">
      <c r="D231" s="2" ph="1"/>
    </row>
  </sheetData>
  <mergeCells count="1">
    <mergeCell ref="A8:G8"/>
  </mergeCells>
  <phoneticPr fontId="1"/>
  <dataValidations count="3">
    <dataValidation type="custom" allowBlank="1" showInputMessage="1" showErrorMessage="1" errorTitle="全角カタカナのみ" error="全角カタカナのみを入力してください" sqref="D18:D116" xr:uid="{00000000-0002-0000-0200-000000000000}">
      <formula1>AND(D18=PHONETIC(D18),  LEN(D18)*2=LENB(D18))</formula1>
    </dataValidation>
    <dataValidation type="custom" imeMode="disabled" allowBlank="1" showInputMessage="1" showErrorMessage="1" sqref="G18:G116" xr:uid="{00000000-0002-0000-0200-000001000000}">
      <formula1>G18=ASC(G18)</formula1>
    </dataValidation>
    <dataValidation imeMode="disabled" allowBlank="1" showInputMessage="1" showErrorMessage="1" sqref="E18:F116" xr:uid="{00000000-0002-0000-0200-000002000000}"/>
  </dataValidations>
  <pageMargins left="0.6692913385826772" right="0.59055118110236227" top="0.39370078740157483" bottom="0.51181102362204722" header="0.19685039370078741" footer="0.19685039370078741"/>
  <pageSetup paperSize="9" scale="96" fitToHeight="0" orientation="portrait" horizontalDpi="400" r:id="rId1"/>
  <headerFooter alignWithMargins="0">
    <oddFooter>&amp;L&amp;7◎提供情報は「学友会の個人情報保護に関するポリシー」に則り学友会事務室で管理します。
記載事項の確認のため、氏名及び学籍番号を大学で所持するデータと照合する場合があります。
個人情報について利用停止や不明な点は学友会事務室（gakuyu-kai-grp@tamajs.chuo-u.ac.jp）までご連絡ください。&amp;R&amp;"ＭＳ Ｐ明朝,太字"中央大学学友会</oddFooter>
  </headerFooter>
  <rowBreaks count="3" manualBreakCount="3">
    <brk id="41" max="16383" man="1"/>
    <brk id="71" max="16383" man="1"/>
    <brk id="101" max="16383"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【必読】入力・提出上の注意事項について</vt:lpstr>
      <vt:lpstr>作成例</vt:lpstr>
      <vt:lpstr>入部会名簿</vt:lpstr>
      <vt:lpstr>作成例!Print_Area</vt:lpstr>
      <vt:lpstr>入部会名簿!Print_Area</vt:lpstr>
      <vt:lpstr>作成例!Print_Titles</vt:lpstr>
      <vt:lpstr>入部会名簿!Print_Titles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2021-05-01T02:54:12Z</cp:lastPrinted>
  <dcterms:created xsi:type="dcterms:W3CDTF">2002-12-19T07:33:21Z</dcterms:created>
  <dcterms:modified xsi:type="dcterms:W3CDTF">2025-04-09T07:50:46Z</dcterms:modified>
</cp:coreProperties>
</file>